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<sst xmlns="http://schemas.openxmlformats.org/spreadsheetml/2006/main" count="21" uniqueCount="16">
  <si>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</si>
  <si>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</si>
  <si>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</si>
  <si>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</si>
  <si>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</si>
  <si>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</si>
  <si>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</si>
  <si>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</si>
  <si>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</si>
  <si>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</si>
  <si>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</si>
  <si>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</si>
  <si>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GORIZIA</t>
  </si>
  <si>
    <t>RONCHI DEI LEGIONARI</t>
  </si>
  <si>
    <t>Ronchi dei Legionari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</si>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</sst>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2.5125794155019059</c:v>
                </c:pt>
                <c:pt idx="1">
                  <c:v>2.3332630691399663</c:v>
                </c:pt>
                <c:pt idx="2">
                  <c:v>2.1621818181818182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41024"/>
        <c:axId val="221042560"/>
      </c:lineChart>
      <c:catAx>
        <c:axId val="22104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2560"/>
        <c:crosses val="autoZero"/>
        <c:auto val="1"/>
        <c:lblAlgn val="ctr"/>
        <c:lblOffset val="100"/>
        <c:noMultiLvlLbl val="0"/>
      </c:catAx>
      <c:valAx>
        <c:axId val="22104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4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27.700127064803048</c:v>
                </c:pt>
                <c:pt idx="1">
                  <c:v>31.218381112984822</c:v>
                </c:pt>
                <c:pt idx="2">
                  <c:v>38.945454545454545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54208"/>
        <c:axId val="222270208"/>
      </c:lineChart>
      <c:catAx>
        <c:axId val="22225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70208"/>
        <c:crosses val="autoZero"/>
        <c:auto val="1"/>
        <c:lblAlgn val="ctr"/>
        <c:lblOffset val="100"/>
        <c:noMultiLvlLbl val="0"/>
      </c:catAx>
      <c:valAx>
        <c:axId val="22227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5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Ronchi dei Legionari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38.945454545454545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0.8727272727272728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2.1621818181818182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4297344"/>
        <c:axId val="224318976"/>
      </c:bubbleChart>
      <c:valAx>
        <c:axId val="22429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318976"/>
        <c:crosses val="autoZero"/>
        <c:crossBetween val="midCat"/>
      </c:valAx>
      <c:valAx>
        <c:axId val="22431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9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2.5125794155019059</v>
      </c>
      <c r="C13" s="27">
        <v>2.3332630691399663</v>
      </c>
      <c r="D13" s="27">
        <v>2.1621818181818182</v>
      </c>
    </row>
    <row r="14" spans="1:4" ht="21.6" customHeight="1" x14ac:dyDescent="0.2">
      <c r="A14" s="8" t="s">
        <v>5</v>
      </c>
      <c r="B14" s="27">
        <v>27.700127064803048</v>
      </c>
      <c r="C14" s="27">
        <v>31.218381112984822</v>
      </c>
      <c r="D14" s="27">
        <v>38.945454545454545</v>
      </c>
    </row>
    <row r="15" spans="1:4" ht="21.6" customHeight="1" x14ac:dyDescent="0.2">
      <c r="A15" s="9" t="s">
        <v>6</v>
      </c>
      <c r="B15" s="28">
        <v>1.5247776365946633</v>
      </c>
      <c r="C15" s="28">
        <v>1.2858347386172007</v>
      </c>
      <c r="D15" s="28">
        <v>0.8727272727272728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2.1621818181818182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38.945454545454545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0.8727272727272728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2015-04-17T08:47:40Z</dcterms:modified>
</cp:coreProperties>
</file>