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<sst xmlns="http://schemas.openxmlformats.org/spreadsheetml/2006/main" count="37" uniqueCount="25">
  <si>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</si>
  <si>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</si>
  <si>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</si>
  <si>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</si>
  <si>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</si>
  <si>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</si>
  <si>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</si>
  <si>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</si>
  <si>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</si>
  <si>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</si>
  <si>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</si>
  <si>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</si>
  <si>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</si>
  <si>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</si>
  <si>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</si>
  <si>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</si>
  <si>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</si>
  <si>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</si>
  <si>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</si>
  <si>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</si>
  <si>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GORIZIA</t>
  </si>
  <si>
    <t>RONCHI DEI LEGIONARI</t>
  </si>
  <si>
    <t>-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</si>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</sst>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0.61932287365813377</c:v>
                </c:pt>
                <c:pt idx="1">
                  <c:v>2.0622286541244574</c:v>
                </c:pt>
                <c:pt idx="2">
                  <c:v>3.1419284940411698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99155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10.810810810810811</c:v>
                </c:pt>
                <c:pt idx="2">
                  <c:v>20.032310177705977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048"/>
        <c:axId val="100079104"/>
      </c:lineChart>
      <c:catAx>
        <c:axId val="100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3.1419284940411698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20.032310177705977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63.600782778864975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3.1419284940411698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20.032310177705977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31744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1744"/>
        <c:crosses val="autoZero"/>
        <c:crossBetween val="midCat"/>
      </c:valAx>
      <c:valAx>
        <c:axId val="1004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3.2323232323232323</v>
      </c>
      <c r="C13" s="30">
        <v>19.962233612085242</v>
      </c>
      <c r="D13" s="30">
        <v>51.755852842809361</v>
      </c>
    </row>
    <row r="14" spans="1:4" ht="19.899999999999999" customHeight="1" x14ac:dyDescent="0.2">
      <c r="A14" s="9" t="s">
        <v>7</v>
      </c>
      <c r="B14" s="30">
        <v>6.25</v>
      </c>
      <c r="C14" s="30">
        <v>10.810810810810811</v>
      </c>
      <c r="D14" s="30">
        <v>20.032310177705977</v>
      </c>
    </row>
    <row r="15" spans="1:4" ht="19.899999999999999" customHeight="1" x14ac:dyDescent="0.2">
      <c r="A15" s="9" t="s">
        <v>6</v>
      </c>
      <c r="B15" s="30">
        <v>0.61932287365813377</v>
      </c>
      <c r="C15" s="30">
        <v>2.0622286541244574</v>
      </c>
      <c r="D15" s="30">
        <v>3.1419284940411698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66.009852216748769</v>
      </c>
      <c r="D16" s="30">
        <v>63.600782778864975</v>
      </c>
    </row>
    <row r="17" spans="1:4" ht="19.899999999999999" customHeight="1" x14ac:dyDescent="0.2">
      <c r="A17" s="9" t="s">
        <v>13</v>
      </c>
      <c r="B17" s="30">
        <v>62.038080216313659</v>
      </c>
      <c r="C17" s="30">
        <v>69.870771926530878</v>
      </c>
      <c r="D17" s="30">
        <v>74.62695128832047</v>
      </c>
    </row>
    <row r="18" spans="1:4" ht="19.899999999999999" customHeight="1" x14ac:dyDescent="0.2">
      <c r="A18" s="9" t="s">
        <v>14</v>
      </c>
      <c r="B18" s="30">
        <v>80.554201202665368</v>
      </c>
      <c r="C18" s="30">
        <v>54.414607948442537</v>
      </c>
      <c r="D18" s="30">
        <v>50.143362005734481</v>
      </c>
    </row>
    <row r="19" spans="1:4" ht="19.899999999999999" customHeight="1" x14ac:dyDescent="0.2">
      <c r="A19" s="9" t="s">
        <v>8</v>
      </c>
      <c r="B19" s="30" t="s">
        <v>18</v>
      </c>
      <c r="C19" s="30">
        <v>25.225225225225223</v>
      </c>
      <c r="D19" s="30">
        <v>20.84006462035541</v>
      </c>
    </row>
    <row r="20" spans="1:4" ht="19.899999999999999" customHeight="1" x14ac:dyDescent="0.2">
      <c r="A20" s="9" t="s">
        <v>15</v>
      </c>
      <c r="B20" s="30">
        <v>0</v>
      </c>
      <c r="C20" s="30">
        <v>15.625</v>
      </c>
      <c r="D20" s="30">
        <v>46.031746031746032</v>
      </c>
    </row>
    <row r="21" spans="1:4" ht="19.899999999999999" customHeight="1" x14ac:dyDescent="0.2">
      <c r="A21" s="9" t="s">
        <v>16</v>
      </c>
      <c r="B21" s="30" t="s">
        <v>22</v>
      </c>
      <c r="C21" s="30">
        <v>193.21174004192872</v>
      </c>
      <c r="D21" s="30">
        <v>113.98877272855015</v>
      </c>
    </row>
    <row r="22" spans="1:4" ht="19.899999999999999" customHeight="1" x14ac:dyDescent="0.2">
      <c r="A22" s="10" t="s">
        <v>17</v>
      </c>
      <c r="B22" s="31">
        <v>71.733405974757119</v>
      </c>
      <c r="C22" s="31">
        <v>142.97607655502392</v>
      </c>
      <c r="D22" s="31">
        <v>127.30736209487014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51.755852842809361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20.032310177705977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3.1419284940411698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63.600782778864975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74.62695128832047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50.143362005734481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20.84006462035541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46.031746031746032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113.98877272855015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127.30736209487014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2016-01-26T09:56:44Z</dcterms:modified>
</cp:coreProperties>
</file>