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<sst xmlns="http://schemas.openxmlformats.org/spreadsheetml/2006/main" count="33" uniqueCount="22">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</sst>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65.841406530319333</c:v>
                </c:pt>
                <c:pt idx="1">
                  <c:v>64.434420541290777</c:v>
                </c:pt>
                <c:pt idx="2">
                  <c:v>68.511383537653231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54.822888283378745</c:v>
                </c:pt>
                <c:pt idx="1">
                  <c:v>71.513193322563268</c:v>
                </c:pt>
                <c:pt idx="2">
                  <c:v>76.226993865030678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8.6400817995910018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12.576687116564417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76.226993865030678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65.841406530319333</v>
      </c>
      <c r="C13" s="21">
        <v>64.434420541290777</v>
      </c>
      <c r="D13" s="21">
        <v>68.511383537653231</v>
      </c>
    </row>
    <row r="14" spans="1:4" ht="17.45" customHeight="1" x14ac:dyDescent="0.2">
      <c r="A14" s="10" t="s">
        <v>12</v>
      </c>
      <c r="B14" s="21">
        <v>36.598493003229279</v>
      </c>
      <c r="C14" s="21">
        <v>41.776544066620403</v>
      </c>
      <c r="D14" s="21">
        <v>47.635726795096325</v>
      </c>
    </row>
    <row r="15" spans="1:4" ht="17.45" customHeight="1" x14ac:dyDescent="0.2">
      <c r="A15" s="10" t="s">
        <v>13</v>
      </c>
      <c r="B15" s="21">
        <v>139.28571428571428</v>
      </c>
      <c r="C15" s="21">
        <v>247.96954314720813</v>
      </c>
      <c r="D15" s="21">
        <v>318.87905604719765</v>
      </c>
    </row>
    <row r="16" spans="1:4" ht="17.45" customHeight="1" x14ac:dyDescent="0.2">
      <c r="A16" s="10" t="s">
        <v>6</v>
      </c>
      <c r="B16" s="21">
        <v>98.586572438162548</v>
      </c>
      <c r="C16" s="21">
        <v>87.644787644787641</v>
      </c>
      <c r="D16" s="21">
        <v>108.56031128404669</v>
      </c>
    </row>
    <row r="17" spans="1:4" ht="17.45" customHeight="1" x14ac:dyDescent="0.2">
      <c r="A17" s="10" t="s">
        <v>7</v>
      </c>
      <c r="B17" s="21">
        <v>54.822888283378745</v>
      </c>
      <c r="C17" s="21">
        <v>71.513193322563268</v>
      </c>
      <c r="D17" s="21">
        <v>76.226993865030678</v>
      </c>
    </row>
    <row r="18" spans="1:4" ht="17.45" customHeight="1" x14ac:dyDescent="0.2">
      <c r="A18" s="10" t="s">
        <v>14</v>
      </c>
      <c r="B18" s="21">
        <v>15.5858310626703</v>
      </c>
      <c r="C18" s="21">
        <v>8.8852988691437798</v>
      </c>
      <c r="D18" s="21">
        <v>8.6400817995910018</v>
      </c>
    </row>
    <row r="19" spans="1:4" ht="17.45" customHeight="1" x14ac:dyDescent="0.2">
      <c r="A19" s="10" t="s">
        <v>8</v>
      </c>
      <c r="B19" s="21">
        <v>20.435967302452315</v>
      </c>
      <c r="C19" s="21">
        <v>12.60096930533118</v>
      </c>
      <c r="D19" s="21">
        <v>12.576687116564417</v>
      </c>
    </row>
    <row r="20" spans="1:4" ht="17.45" customHeight="1" x14ac:dyDescent="0.2">
      <c r="A20" s="10" t="s">
        <v>10</v>
      </c>
      <c r="B20" s="21">
        <v>85.558583106267022</v>
      </c>
      <c r="C20" s="21">
        <v>85.29886914378028</v>
      </c>
      <c r="D20" s="21">
        <v>84.458077709611459</v>
      </c>
    </row>
    <row r="21" spans="1:4" ht="17.45" customHeight="1" x14ac:dyDescent="0.2">
      <c r="A21" s="11" t="s">
        <v>9</v>
      </c>
      <c r="B21" s="22">
        <v>2.0708446866485013</v>
      </c>
      <c r="C21" s="22">
        <v>1.7770597738287561</v>
      </c>
      <c r="D21" s="22">
        <v>3.6298568507157465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68.511383537653231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47.635726795096325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318.87905604719765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108.56031128404669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76.226993865030678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8.6400817995910018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12.576687116564417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84.458077709611459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3.6298568507157465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2016-01-28T17:07:31Z</dcterms:modified>
</cp:coreProperties>
</file>