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<sst xmlns="http://schemas.openxmlformats.org/spreadsheetml/2006/main" count="40" uniqueCount="25">
  <si>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</si>
  <si>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</si>
  <si>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</si>
  <si>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</si>
  <si>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</si>
  <si>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</si>
  <si>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</si>
  <si>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</si>
  <si>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</si>
  <si>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</si>
  <si>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</si>
  <si>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</si>
  <si>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</si>
  <si>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</si>
  <si>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</si>
  <si>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</si>
  <si>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</si>
  <si>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</si>
  <si>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</si>
  <si>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</si>
  <si>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</si>
  <si>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</si>
  <si>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ROMANS D'ISONZO</t>
  </si>
  <si>
    <t>Romans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</si>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</sst>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76.5625</c:v>
                </c:pt>
                <c:pt idx="1">
                  <c:v>83.055555555555557</c:v>
                </c:pt>
                <c:pt idx="2">
                  <c:v>81.139007960808328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106.14921875</c:v>
                </c:pt>
                <c:pt idx="1">
                  <c:v>106.01111111111111</c:v>
                </c:pt>
                <c:pt idx="2">
                  <c:v>105.76729944886712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Romans d'Isonzo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81.139007960808328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105.76729944886712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3.8350910834132312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Romans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81.139007960808328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105.76729944886712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664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76.5625</v>
      </c>
      <c r="C13" s="22">
        <v>83.055555555555557</v>
      </c>
      <c r="D13" s="22">
        <v>81.139007960808328</v>
      </c>
    </row>
    <row r="14" spans="1:4" ht="19.149999999999999" customHeight="1" x14ac:dyDescent="0.2">
      <c r="A14" s="11" t="s">
        <v>7</v>
      </c>
      <c r="B14" s="22">
        <v>106.14921875</v>
      </c>
      <c r="C14" s="22">
        <v>106.01111111111111</v>
      </c>
      <c r="D14" s="22">
        <v>105.76729944886712</v>
      </c>
    </row>
    <row r="15" spans="1:4" ht="19.149999999999999" customHeight="1" x14ac:dyDescent="0.2">
      <c r="A15" s="11" t="s">
        <v>8</v>
      </c>
      <c r="B15" s="22" t="s">
        <v>17</v>
      </c>
      <c r="C15" s="22">
        <v>5.105438401775805</v>
      </c>
      <c r="D15" s="22">
        <v>3.8350910834132312</v>
      </c>
    </row>
    <row r="16" spans="1:4" ht="19.149999999999999" customHeight="1" x14ac:dyDescent="0.2">
      <c r="A16" s="11" t="s">
        <v>10</v>
      </c>
      <c r="B16" s="22">
        <v>4.2392127176381527</v>
      </c>
      <c r="C16" s="22">
        <v>7.9870129870129869</v>
      </c>
      <c r="D16" s="22">
        <v>12.866449511400651</v>
      </c>
    </row>
    <row r="17" spans="1:4" ht="19.149999999999999" customHeight="1" x14ac:dyDescent="0.2">
      <c r="A17" s="11" t="s">
        <v>11</v>
      </c>
      <c r="B17" s="22">
        <v>21.052631578947366</v>
      </c>
      <c r="C17" s="22">
        <v>11.538461538461538</v>
      </c>
      <c r="D17" s="22">
        <v>6.666666666666667</v>
      </c>
    </row>
    <row r="18" spans="1:4" ht="19.149999999999999" customHeight="1" x14ac:dyDescent="0.2">
      <c r="A18" s="11" t="s">
        <v>12</v>
      </c>
      <c r="B18" s="22">
        <v>16.1061285500748</v>
      </c>
      <c r="C18" s="22">
        <v>19.912075029308426</v>
      </c>
      <c r="D18" s="22">
        <v>22.631578947368325</v>
      </c>
    </row>
    <row r="19" spans="1:4" ht="19.149999999999999" customHeight="1" x14ac:dyDescent="0.2">
      <c r="A19" s="11" t="s">
        <v>13</v>
      </c>
      <c r="B19" s="22">
        <v>95.46875</v>
      </c>
      <c r="C19" s="22">
        <v>98.802083333333329</v>
      </c>
      <c r="D19" s="22">
        <v>99.617268830373547</v>
      </c>
    </row>
    <row r="20" spans="1:4" ht="19.149999999999999" customHeight="1" x14ac:dyDescent="0.2">
      <c r="A20" s="11" t="s">
        <v>15</v>
      </c>
      <c r="B20" s="22" t="s">
        <v>17</v>
      </c>
      <c r="C20" s="22">
        <v>87.176165803108802</v>
      </c>
      <c r="D20" s="22">
        <v>86.711711711711715</v>
      </c>
    </row>
    <row r="21" spans="1:4" ht="19.149999999999999" customHeight="1" x14ac:dyDescent="0.2">
      <c r="A21" s="11" t="s">
        <v>16</v>
      </c>
      <c r="B21" s="22" t="s">
        <v>17</v>
      </c>
      <c r="C21" s="22">
        <v>0.5181347150259068</v>
      </c>
      <c r="D21" s="22">
        <v>0.56306306306306309</v>
      </c>
    </row>
    <row r="22" spans="1:4" ht="19.149999999999999" customHeight="1" x14ac:dyDescent="0.2">
      <c r="A22" s="11" t="s">
        <v>6</v>
      </c>
      <c r="B22" s="22">
        <v>27.578124999999996</v>
      </c>
      <c r="C22" s="22">
        <v>23.055555555555557</v>
      </c>
      <c r="D22" s="22">
        <v>4.7326367547633685</v>
      </c>
    </row>
    <row r="23" spans="1:4" ht="19.149999999999999" customHeight="1" x14ac:dyDescent="0.2">
      <c r="A23" s="12" t="s">
        <v>14</v>
      </c>
      <c r="B23" s="23">
        <v>16.258741258741257</v>
      </c>
      <c r="C23" s="23">
        <v>3.6166365280289332</v>
      </c>
      <c r="D23" s="23">
        <v>22.875816993464053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81.139007960808328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105.76729944886712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3.8350910834132312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12.866449511400651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6.666666666666667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22.631578947368325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99.617268830373547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86.711711711711715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0.56306306306306309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4.7326367547633685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22.875816993464053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2016-01-27T09:27:26Z</dcterms:modified>
</cp:coreProperties>
</file>