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<sst xmlns="http://schemas.openxmlformats.org/spreadsheetml/2006/main" count="23" uniqueCount="17">
  <si>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</si>
  <si>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</si>
  <si>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</si>
  <si>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</si>
  <si>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</si>
  <si>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</si>
  <si>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</si>
  <si>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</si>
  <si>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</si>
  <si>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</si>
  <si>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</si>
  <si>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</si>
  <si>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</si>
  <si>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</si>
  <si>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ROMANS D'ISONZO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</si>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</sst>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14.393125671321162</c:v>
                </c:pt>
                <c:pt idx="1">
                  <c:v>10.174418604651162</c:v>
                </c:pt>
                <c:pt idx="2">
                  <c:v>4.3438077634011094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4.8335123523093451</c:v>
                </c:pt>
                <c:pt idx="1">
                  <c:v>6.4922480620155039</c:v>
                </c:pt>
                <c:pt idx="2">
                  <c:v>3.9741219963031424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3.9741219963031424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4.3438077634011094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0.92421441774491686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3.9741219963031424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4.3438077634011094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3.8038038038038042</v>
      </c>
      <c r="C13" s="27">
        <v>3.7527593818984544</v>
      </c>
      <c r="D13" s="27">
        <v>6.6971080669710803</v>
      </c>
    </row>
    <row r="14" spans="1:4" ht="19.149999999999999" customHeight="1" x14ac:dyDescent="0.2">
      <c r="A14" s="8" t="s">
        <v>6</v>
      </c>
      <c r="B14" s="27">
        <v>0.96670247046186897</v>
      </c>
      <c r="C14" s="27">
        <v>0.67829457364341084</v>
      </c>
      <c r="D14" s="27">
        <v>0.92421441774491686</v>
      </c>
    </row>
    <row r="15" spans="1:4" ht="19.149999999999999" customHeight="1" x14ac:dyDescent="0.2">
      <c r="A15" s="8" t="s">
        <v>7</v>
      </c>
      <c r="B15" s="27">
        <v>4.8335123523093451</v>
      </c>
      <c r="C15" s="27">
        <v>6.4922480620155039</v>
      </c>
      <c r="D15" s="27">
        <v>3.9741219963031424</v>
      </c>
    </row>
    <row r="16" spans="1:4" ht="19.149999999999999" customHeight="1" x14ac:dyDescent="0.2">
      <c r="A16" s="9" t="s">
        <v>8</v>
      </c>
      <c r="B16" s="28">
        <v>14.393125671321162</v>
      </c>
      <c r="C16" s="28">
        <v>10.174418604651162</v>
      </c>
      <c r="D16" s="28">
        <v>4.3438077634011094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6.6971080669710803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0.92421441774491686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3.9741219963031424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4.3438077634011094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2016-01-26T13:26:05Z</dcterms:modified>
</cp:coreProperties>
</file>