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<sst xmlns="http://schemas.openxmlformats.org/spreadsheetml/2006/main" count="37" uniqueCount="25">
  <si>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</si>
  <si>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</si>
  <si>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</si>
  <si>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</si>
  <si>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</si>
  <si>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</si>
  <si>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</si>
  <si>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</si>
  <si>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</si>
  <si>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</si>
  <si>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</si>
  <si>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</si>
  <si>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</si>
  <si>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</si>
  <si>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</si>
  <si>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</si>
  <si>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</si>
  <si>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</si>
  <si>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</si>
  <si>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</si>
  <si>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GORIZIA</t>
  </si>
  <si>
    <t>ROMANS D'ISONZO</t>
  </si>
  <si>
    <t>-</t>
  </si>
  <si>
    <t>Romans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</si>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</sst>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0.96969696969696972</c:v>
                </c:pt>
                <c:pt idx="1">
                  <c:v>1.4176663031624863</c:v>
                </c:pt>
                <c:pt idx="2">
                  <c:v>1.83982683982684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21.428571428571427</c:v>
                </c:pt>
                <c:pt idx="1">
                  <c:v>6.25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Romans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1.83982683982684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62.121212121212125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Romans d'Isonzo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1.83982683982684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944"/>
        <c:axId val="100271232"/>
      </c:bubbleChart>
      <c:valAx>
        <c:axId val="10019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4.1334514319456748</v>
      </c>
      <c r="C13" s="30">
        <v>8.8790233074361815</v>
      </c>
      <c r="D13" s="30">
        <v>21.88006482982172</v>
      </c>
    </row>
    <row r="14" spans="1:4" ht="19.899999999999999" customHeight="1" x14ac:dyDescent="0.2">
      <c r="A14" s="9" t="s">
        <v>7</v>
      </c>
      <c r="B14" s="30">
        <v>21.428571428571427</v>
      </c>
      <c r="C14" s="30">
        <v>6.25</v>
      </c>
      <c r="D14" s="30">
        <v>18.518518518518519</v>
      </c>
    </row>
    <row r="15" spans="1:4" ht="19.899999999999999" customHeight="1" x14ac:dyDescent="0.2">
      <c r="A15" s="9" t="s">
        <v>6</v>
      </c>
      <c r="B15" s="30">
        <v>0.96969696969696972</v>
      </c>
      <c r="C15" s="30">
        <v>1.4176663031624863</v>
      </c>
      <c r="D15" s="30">
        <v>1.83982683982684</v>
      </c>
    </row>
    <row r="16" spans="1:4" ht="19.899999999999999" customHeight="1" x14ac:dyDescent="0.2">
      <c r="A16" s="9" t="s">
        <v>12</v>
      </c>
      <c r="B16" s="30">
        <v>58.333333333333336</v>
      </c>
      <c r="C16" s="30">
        <v>77.41935483870968</v>
      </c>
      <c r="D16" s="30">
        <v>62.121212121212125</v>
      </c>
    </row>
    <row r="17" spans="1:4" ht="19.899999999999999" customHeight="1" x14ac:dyDescent="0.2">
      <c r="A17" s="9" t="s">
        <v>13</v>
      </c>
      <c r="B17" s="30">
        <v>78.781725888324871</v>
      </c>
      <c r="C17" s="30">
        <v>65.362928843710293</v>
      </c>
      <c r="D17" s="30">
        <v>81.045340050377831</v>
      </c>
    </row>
    <row r="18" spans="1:4" ht="19.899999999999999" customHeight="1" x14ac:dyDescent="0.2">
      <c r="A18" s="9" t="s">
        <v>14</v>
      </c>
      <c r="B18" s="30">
        <v>54.869684499314133</v>
      </c>
      <c r="C18" s="30" t="s">
        <v>22</v>
      </c>
      <c r="D18" s="30">
        <v>40.093512565751027</v>
      </c>
    </row>
    <row r="19" spans="1:4" ht="19.899999999999999" customHeight="1" x14ac:dyDescent="0.2">
      <c r="A19" s="9" t="s">
        <v>8</v>
      </c>
      <c r="B19" s="30" t="s">
        <v>18</v>
      </c>
      <c r="C19" s="30">
        <v>18.75</v>
      </c>
      <c r="D19" s="30">
        <v>25.925925925925924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25</v>
      </c>
      <c r="D20" s="30">
        <v>16.666666666666664</v>
      </c>
    </row>
    <row r="21" spans="1:4" ht="19.899999999999999" customHeight="1" x14ac:dyDescent="0.2">
      <c r="A21" s="9" t="s">
        <v>16</v>
      </c>
      <c r="B21" s="30">
        <v>142.88659793814432</v>
      </c>
      <c r="C21" s="30">
        <v>87.642947903430752</v>
      </c>
      <c r="D21" s="30">
        <v>175.59823677581863</v>
      </c>
    </row>
    <row r="22" spans="1:4" ht="19.899999999999999" customHeight="1" x14ac:dyDescent="0.2">
      <c r="A22" s="10" t="s">
        <v>17</v>
      </c>
      <c r="B22" s="31">
        <v>98.711340206185568</v>
      </c>
      <c r="C22" s="31">
        <v>145.00941619585689</v>
      </c>
      <c r="D22" s="31">
        <v>156.41025641025644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21.88006482982172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18.518518518518519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1.83982683982684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62.121212121212125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81.045340050377831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40.093512565751027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25.925925925925924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175.59823677581863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156.41025641025644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2016-01-26T09:56:43Z</dcterms:modified>
</cp:coreProperties>
</file>