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<sst xmlns="http://schemas.openxmlformats.org/spreadsheetml/2006/main" count="29" uniqueCount="20">
  <si>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</si>
  <si>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</si>
  <si>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</si>
  <si>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</si>
  <si>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</si>
  <si>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</si>
  <si>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</si>
  <si>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</si>
  <si>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</si>
  <si>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</si>
  <si>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</si>
  <si>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</si>
  <si>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</si>
  <si>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</si>
  <si>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</si>
  <si>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</si>
  <si>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</si>
  <si>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ROMANS D'ISONZO</t>
  </si>
  <si>
    <t>Romans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</si>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</sst>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6.4954236787717754</c:v>
                </c:pt>
                <c:pt idx="1">
                  <c:v>10.349611542730299</c:v>
                </c:pt>
                <c:pt idx="2">
                  <c:v>11.831442463533225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96512"/>
        <c:axId val="193698816"/>
      </c:lineChart>
      <c:catAx>
        <c:axId val="1936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98816"/>
        <c:crosses val="autoZero"/>
        <c:auto val="1"/>
        <c:lblAlgn val="ctr"/>
        <c:lblOffset val="100"/>
        <c:noMultiLvlLbl val="0"/>
      </c:catAx>
      <c:valAx>
        <c:axId val="1936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96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4.5172719220549151</c:v>
                </c:pt>
                <c:pt idx="1">
                  <c:v>5.2996670366259711</c:v>
                </c:pt>
                <c:pt idx="2">
                  <c:v>4.3219881145326848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29664"/>
        <c:axId val="197733760"/>
      </c:lineChart>
      <c:catAx>
        <c:axId val="19772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3760"/>
        <c:crosses val="autoZero"/>
        <c:auto val="1"/>
        <c:lblAlgn val="ctr"/>
        <c:lblOffset val="100"/>
        <c:noMultiLvlLbl val="0"/>
      </c:catAx>
      <c:valAx>
        <c:axId val="19773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9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Romans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35.365344467640917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19.206680584551147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6.5843621399176957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Romans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35.365344467640917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19.206680584551147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29984"/>
        <c:axId val="201532160"/>
      </c:bubbleChart>
      <c:valAx>
        <c:axId val="20152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2160"/>
        <c:crosses val="autoZero"/>
        <c:crossBetween val="midCat"/>
      </c:valAx>
      <c:valAx>
        <c:axId val="20153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9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94.097421203438387</v>
      </c>
      <c r="C13" s="22">
        <v>95.33875338753387</v>
      </c>
      <c r="D13" s="22">
        <v>93.619246861924694</v>
      </c>
    </row>
    <row r="14" spans="1:4" ht="17.45" customHeight="1" x14ac:dyDescent="0.2">
      <c r="A14" s="10" t="s">
        <v>6</v>
      </c>
      <c r="B14" s="22">
        <v>4.5172719220549151</v>
      </c>
      <c r="C14" s="22">
        <v>5.2996670366259711</v>
      </c>
      <c r="D14" s="22">
        <v>4.3219881145326848</v>
      </c>
    </row>
    <row r="15" spans="1:4" ht="17.45" customHeight="1" x14ac:dyDescent="0.2">
      <c r="A15" s="10" t="s">
        <v>12</v>
      </c>
      <c r="B15" s="22">
        <v>6.4954236787717754</v>
      </c>
      <c r="C15" s="22">
        <v>10.349611542730299</v>
      </c>
      <c r="D15" s="22">
        <v>11.831442463533225</v>
      </c>
    </row>
    <row r="16" spans="1:4" ht="17.45" customHeight="1" x14ac:dyDescent="0.2">
      <c r="A16" s="10" t="s">
        <v>7</v>
      </c>
      <c r="B16" s="22">
        <v>25.34854245880862</v>
      </c>
      <c r="C16" s="22">
        <v>29.385429385429383</v>
      </c>
      <c r="D16" s="22">
        <v>35.365344467640917</v>
      </c>
    </row>
    <row r="17" spans="1:4" ht="17.45" customHeight="1" x14ac:dyDescent="0.2">
      <c r="A17" s="10" t="s">
        <v>8</v>
      </c>
      <c r="B17" s="22">
        <v>17.743979721166035</v>
      </c>
      <c r="C17" s="22">
        <v>17.297517297517299</v>
      </c>
      <c r="D17" s="22">
        <v>19.206680584551147</v>
      </c>
    </row>
    <row r="18" spans="1:4" ht="17.45" customHeight="1" x14ac:dyDescent="0.2">
      <c r="A18" s="10" t="s">
        <v>9</v>
      </c>
      <c r="B18" s="22">
        <v>142.85714285714286</v>
      </c>
      <c r="C18" s="22">
        <v>169.88235294117646</v>
      </c>
      <c r="D18" s="22">
        <v>184.13043478260869</v>
      </c>
    </row>
    <row r="19" spans="1:4" ht="17.45" customHeight="1" x14ac:dyDescent="0.2">
      <c r="A19" s="11" t="s">
        <v>13</v>
      </c>
      <c r="B19" s="23">
        <v>2.0227111426543645</v>
      </c>
      <c r="C19" s="23">
        <v>3.3925686591276252</v>
      </c>
      <c r="D19" s="23">
        <v>6.5843621399176957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93.619246861924694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4.3219881145326848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11.831442463533225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35.365344467640917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19.206680584551147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184.13043478260869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6.5843621399176957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2015-04-16T11:57:12Z</dcterms:modified>
</cp:coreProperties>
</file>