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<sst xmlns="http://schemas.openxmlformats.org/spreadsheetml/2006/main" count="40" uniqueCount="23">
  <si>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</si>
  <si>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</si>
  <si>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</si>
  <si>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</si>
  <si>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</si>
  <si>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</si>
  <si>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</si>
  <si>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</si>
  <si>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</si>
  <si>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</si>
  <si>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</si>
  <si>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</si>
  <si>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</si>
  <si>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</si>
  <si>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</si>
  <si>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</si>
  <si>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</si>
  <si>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</si>
  <si>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</si>
  <si>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</si>
  <si>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MOSSA</t>
  </si>
  <si>
    <t>Mossa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</si>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</sst>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1.3888888888888888</c:v>
                </c:pt>
                <c:pt idx="1">
                  <c:v>1.2480499219968799</c:v>
                </c:pt>
                <c:pt idx="2">
                  <c:v>1.1331444759206799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5.1515151515151514</c:v>
                </c:pt>
                <c:pt idx="1">
                  <c:v>6.4777327935222671</c:v>
                </c:pt>
                <c:pt idx="2">
                  <c:v>8.6294416243654819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014912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0.56657223796033995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2.4079320113314444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0.56657223796033995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2.4079320113314444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96.001999999999995</v>
      </c>
      <c r="C13" s="23">
        <v>97.424999999999997</v>
      </c>
      <c r="D13" s="23">
        <v>97.03</v>
      </c>
    </row>
    <row r="14" spans="1:4" ht="18" customHeight="1" x14ac:dyDescent="0.2">
      <c r="A14" s="10" t="s">
        <v>10</v>
      </c>
      <c r="B14" s="23">
        <v>7938</v>
      </c>
      <c r="C14" s="23">
        <v>4917.5</v>
      </c>
      <c r="D14" s="23">
        <v>7094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1.3888888888888888</v>
      </c>
      <c r="C17" s="23">
        <v>1.2480499219968799</v>
      </c>
      <c r="D17" s="23">
        <v>1.1331444759206799</v>
      </c>
    </row>
    <row r="18" spans="1:4" ht="18" customHeight="1" x14ac:dyDescent="0.2">
      <c r="A18" s="10" t="s">
        <v>7</v>
      </c>
      <c r="B18" s="23">
        <v>0.69444444444444442</v>
      </c>
      <c r="C18" s="23">
        <v>0.15600624024960999</v>
      </c>
      <c r="D18" s="23">
        <v>0.56657223796033995</v>
      </c>
    </row>
    <row r="19" spans="1:4" ht="18" customHeight="1" x14ac:dyDescent="0.2">
      <c r="A19" s="10" t="s">
        <v>13</v>
      </c>
      <c r="B19" s="23">
        <v>0.2574002574002574</v>
      </c>
      <c r="C19" s="23">
        <v>0.9738283627510651</v>
      </c>
      <c r="D19" s="23">
        <v>0.42194092827004215</v>
      </c>
    </row>
    <row r="20" spans="1:4" ht="18" customHeight="1" x14ac:dyDescent="0.2">
      <c r="A20" s="10" t="s">
        <v>14</v>
      </c>
      <c r="B20" s="23">
        <v>5.1515151515151514</v>
      </c>
      <c r="C20" s="23">
        <v>6.4777327935222671</v>
      </c>
      <c r="D20" s="23">
        <v>8.6294416243654819</v>
      </c>
    </row>
    <row r="21" spans="1:4" ht="18" customHeight="1" x14ac:dyDescent="0.2">
      <c r="A21" s="12" t="s">
        <v>15</v>
      </c>
      <c r="B21" s="24">
        <v>1.5625</v>
      </c>
      <c r="C21" s="24">
        <v>2.9641185647425896</v>
      </c>
      <c r="D21" s="24">
        <v>2.4079320113314444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7094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1.1331444759206799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0.56657223796033995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0.42194092827004215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8.6294416243654819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2.4079320113314444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2016-02-16T15:14:33Z</dcterms:modified>
</cp:coreProperties>
</file>