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<sst xmlns="http://schemas.openxmlformats.org/spreadsheetml/2006/main" count="33" uniqueCount="22">
  <si>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</si>
  <si>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</si>
  <si>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</si>
  <si>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</si>
  <si>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</si>
  <si>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</si>
  <si>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</si>
  <si>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</si>
  <si>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</si>
  <si>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</si>
  <si>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</si>
  <si>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</si>
  <si>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</si>
  <si>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</si>
  <si>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</si>
  <si>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</si>
  <si>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</si>
  <si>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</si>
  <si>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GORIZIA</t>
  </si>
  <si>
    <t>MOSSA</t>
  </si>
  <si>
    <t>Mossa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</si>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</sst>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65.909090909090907</c:v>
                </c:pt>
                <c:pt idx="1">
                  <c:v>64.160971905846623</c:v>
                </c:pt>
                <c:pt idx="2">
                  <c:v>69.242902208201897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62.663495838287751</c:v>
                </c:pt>
                <c:pt idx="1">
                  <c:v>70.650887573964496</c:v>
                </c:pt>
                <c:pt idx="2">
                  <c:v>75.626423690205016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11.389521640091116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10.933940774487471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75.626423690205016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65.909090909090907</v>
      </c>
      <c r="C13" s="21">
        <v>64.160971905846623</v>
      </c>
      <c r="D13" s="21">
        <v>69.242902208201897</v>
      </c>
    </row>
    <row r="14" spans="1:4" ht="17.45" customHeight="1" x14ac:dyDescent="0.2">
      <c r="A14" s="10" t="s">
        <v>12</v>
      </c>
      <c r="B14" s="21">
        <v>49.059561128526646</v>
      </c>
      <c r="C14" s="21">
        <v>50.797266514806381</v>
      </c>
      <c r="D14" s="21">
        <v>54.731861198738173</v>
      </c>
    </row>
    <row r="15" spans="1:4" ht="17.45" customHeight="1" x14ac:dyDescent="0.2">
      <c r="A15" s="10" t="s">
        <v>13</v>
      </c>
      <c r="B15" s="21">
        <v>338.68613138686129</v>
      </c>
      <c r="C15" s="21">
        <v>573.03370786516859</v>
      </c>
      <c r="D15" s="21">
        <v>710.66666666666663</v>
      </c>
    </row>
    <row r="16" spans="1:4" ht="17.45" customHeight="1" x14ac:dyDescent="0.2">
      <c r="A16" s="10" t="s">
        <v>6</v>
      </c>
      <c r="B16" s="21">
        <v>207.69230769230771</v>
      </c>
      <c r="C16" s="21">
        <v>182.75862068965517</v>
      </c>
      <c r="D16" s="21">
        <v>147.70642201834863</v>
      </c>
    </row>
    <row r="17" spans="1:4" ht="17.45" customHeight="1" x14ac:dyDescent="0.2">
      <c r="A17" s="10" t="s">
        <v>7</v>
      </c>
      <c r="B17" s="21">
        <v>62.663495838287751</v>
      </c>
      <c r="C17" s="21">
        <v>70.650887573964496</v>
      </c>
      <c r="D17" s="21">
        <v>75.626423690205016</v>
      </c>
    </row>
    <row r="18" spans="1:4" ht="17.45" customHeight="1" x14ac:dyDescent="0.2">
      <c r="A18" s="10" t="s">
        <v>14</v>
      </c>
      <c r="B18" s="21">
        <v>10.582639714625445</v>
      </c>
      <c r="C18" s="21">
        <v>9.4674556213017755</v>
      </c>
      <c r="D18" s="21">
        <v>11.389521640091116</v>
      </c>
    </row>
    <row r="19" spans="1:4" ht="17.45" customHeight="1" x14ac:dyDescent="0.2">
      <c r="A19" s="10" t="s">
        <v>8</v>
      </c>
      <c r="B19" s="21">
        <v>12.604042806183116</v>
      </c>
      <c r="C19" s="21">
        <v>9.112426035502958</v>
      </c>
      <c r="D19" s="21">
        <v>10.933940774487471</v>
      </c>
    </row>
    <row r="20" spans="1:4" ht="17.45" customHeight="1" x14ac:dyDescent="0.2">
      <c r="A20" s="10" t="s">
        <v>10</v>
      </c>
      <c r="B20" s="21">
        <v>83.947681331747916</v>
      </c>
      <c r="C20" s="21">
        <v>84.733727810650876</v>
      </c>
      <c r="D20" s="21">
        <v>86.788154897494309</v>
      </c>
    </row>
    <row r="21" spans="1:4" ht="17.45" customHeight="1" x14ac:dyDescent="0.2">
      <c r="A21" s="11" t="s">
        <v>9</v>
      </c>
      <c r="B21" s="22">
        <v>2.2592152199762188</v>
      </c>
      <c r="C21" s="22">
        <v>1.7751479289940828</v>
      </c>
      <c r="D21" s="22">
        <v>3.3029612756264237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69.242902208201897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54.731861198738173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710.66666666666663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147.70642201834863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75.626423690205016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11.389521640091116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10.933940774487471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86.788154897494309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3.3029612756264237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2016-01-28T17:07:30Z</dcterms:modified>
</cp:coreProperties>
</file>