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<sst xmlns="http://schemas.openxmlformats.org/spreadsheetml/2006/main" count="41" uniqueCount="26">
  <si>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</si>
  <si>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</si>
  <si>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</si>
  <si>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</si>
  <si>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</si>
  <si>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</si>
  <si>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</si>
  <si>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</si>
  <si>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</si>
  <si>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</si>
  <si>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</si>
  <si>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</si>
  <si>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</si>
  <si>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</si>
  <si>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</si>
  <si>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</si>
  <si>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</si>
  <si>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</si>
  <si>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</si>
  <si>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</si>
  <si>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</si>
  <si>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FRIULI-VENEZIA GIULIA</t>
  </si>
  <si>
    <t>GORIZIA</t>
  </si>
  <si>
    <t>MOSSA</t>
  </si>
  <si>
    <t>Mossa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</si>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</sst>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96.791443850267385</c:v>
                </c:pt>
                <c:pt idx="1">
                  <c:v>160.58394160583941</c:v>
                </c:pt>
                <c:pt idx="2">
                  <c:v>452.054794520548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22880"/>
        <c:axId val="65184128"/>
      </c:lineChart>
      <c:catAx>
        <c:axId val="64522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4128"/>
        <c:crosses val="autoZero"/>
        <c:auto val="1"/>
        <c:lblAlgn val="ctr"/>
        <c:lblOffset val="100"/>
        <c:noMultiLvlLbl val="0"/>
      </c:catAx>
      <c:valAx>
        <c:axId val="65184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2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48.232695139911634</c:v>
                </c:pt>
                <c:pt idx="1">
                  <c:v>49.201943095072863</c:v>
                </c:pt>
                <c:pt idx="2">
                  <c:v>49.05263157894737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10240"/>
        <c:axId val="65225856"/>
      </c:lineChart>
      <c:catAx>
        <c:axId val="65210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25856"/>
        <c:crosses val="autoZero"/>
        <c:auto val="1"/>
        <c:lblAlgn val="ctr"/>
        <c:lblOffset val="100"/>
        <c:noMultiLvlLbl val="0"/>
      </c:catAx>
      <c:valAx>
        <c:axId val="65225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024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Mossa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56.592592592592595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42.266666666666666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37.055837563451774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57.066752637610854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40.814749174520038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43.476821398899325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Mossa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56.592592592592595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42.266666666666666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6656"/>
        <c:axId val="65385216"/>
      </c:bubbleChart>
      <c:valAx>
        <c:axId val="653666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85216"/>
        <c:crosses val="autoZero"/>
        <c:crossBetween val="midCat"/>
      </c:valAx>
      <c:valAx>
        <c:axId val="653852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66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59.57767722473605</v>
      </c>
      <c r="C13" s="27">
        <v>56.045519203413939</v>
      </c>
      <c r="D13" s="27">
        <v>56.592592592592595</v>
      </c>
    </row>
    <row r="14" spans="1:4" ht="18.600000000000001" customHeight="1" x14ac:dyDescent="0.2">
      <c r="A14" s="9" t="s">
        <v>8</v>
      </c>
      <c r="B14" s="27">
        <v>37.410071942446045</v>
      </c>
      <c r="C14" s="27">
        <v>42.68292682926829</v>
      </c>
      <c r="D14" s="27">
        <v>42.266666666666666</v>
      </c>
    </row>
    <row r="15" spans="1:4" ht="18.600000000000001" customHeight="1" x14ac:dyDescent="0.2">
      <c r="A15" s="9" t="s">
        <v>9</v>
      </c>
      <c r="B15" s="27">
        <v>48.232695139911634</v>
      </c>
      <c r="C15" s="27">
        <v>49.201943095072863</v>
      </c>
      <c r="D15" s="27">
        <v>49.05263157894737</v>
      </c>
    </row>
    <row r="16" spans="1:4" ht="18.600000000000001" customHeight="1" x14ac:dyDescent="0.2">
      <c r="A16" s="9" t="s">
        <v>10</v>
      </c>
      <c r="B16" s="27">
        <v>96.791443850267385</v>
      </c>
      <c r="C16" s="27">
        <v>160.58394160583941</v>
      </c>
      <c r="D16" s="27">
        <v>452.054794520548</v>
      </c>
    </row>
    <row r="17" spans="1:4" ht="18.600000000000001" customHeight="1" x14ac:dyDescent="0.2">
      <c r="A17" s="9" t="s">
        <v>6</v>
      </c>
      <c r="B17" s="27">
        <v>56.666666666666664</v>
      </c>
      <c r="C17" s="27">
        <v>55.465587044534416</v>
      </c>
      <c r="D17" s="27">
        <v>37.055837563451774</v>
      </c>
    </row>
    <row r="18" spans="1:4" ht="18.600000000000001" customHeight="1" x14ac:dyDescent="0.2">
      <c r="A18" s="9" t="s">
        <v>11</v>
      </c>
      <c r="B18" s="27">
        <v>2.5954198473282442</v>
      </c>
      <c r="C18" s="27">
        <v>2.6798307475317347</v>
      </c>
      <c r="D18" s="27">
        <v>3.5765379113018603</v>
      </c>
    </row>
    <row r="19" spans="1:4" ht="18.600000000000001" customHeight="1" x14ac:dyDescent="0.2">
      <c r="A19" s="9" t="s">
        <v>12</v>
      </c>
      <c r="B19" s="27">
        <v>33.435114503816791</v>
      </c>
      <c r="C19" s="27">
        <v>35.54301833568406</v>
      </c>
      <c r="D19" s="27">
        <v>27.896995708154503</v>
      </c>
    </row>
    <row r="20" spans="1:4" ht="18.600000000000001" customHeight="1" x14ac:dyDescent="0.2">
      <c r="A20" s="9" t="s">
        <v>13</v>
      </c>
      <c r="B20" s="27">
        <v>42.290076335877863</v>
      </c>
      <c r="C20" s="27">
        <v>46.544428772919602</v>
      </c>
      <c r="D20" s="27">
        <v>51.072961373390555</v>
      </c>
    </row>
    <row r="21" spans="1:4" ht="18.600000000000001" customHeight="1" x14ac:dyDescent="0.2">
      <c r="A21" s="9" t="s">
        <v>14</v>
      </c>
      <c r="B21" s="27">
        <v>21.679389312977097</v>
      </c>
      <c r="C21" s="27">
        <v>15.232722143864599</v>
      </c>
      <c r="D21" s="27">
        <v>17.453505007153076</v>
      </c>
    </row>
    <row r="22" spans="1:4" ht="18.600000000000001" customHeight="1" x14ac:dyDescent="0.2">
      <c r="A22" s="9" t="s">
        <v>15</v>
      </c>
      <c r="B22" s="27">
        <v>24.732824427480914</v>
      </c>
      <c r="C22" s="27">
        <v>36.953455571227082</v>
      </c>
      <c r="D22" s="27">
        <v>31.616595135908444</v>
      </c>
    </row>
    <row r="23" spans="1:4" ht="18.600000000000001" customHeight="1" x14ac:dyDescent="0.2">
      <c r="A23" s="9" t="s">
        <v>16</v>
      </c>
      <c r="B23" s="27">
        <v>35.725190839694655</v>
      </c>
      <c r="C23" s="27">
        <v>25.38787023977433</v>
      </c>
      <c r="D23" s="27">
        <v>24.463519313304722</v>
      </c>
    </row>
    <row r="24" spans="1:4" ht="18.600000000000001" customHeight="1" x14ac:dyDescent="0.2">
      <c r="A24" s="9" t="s">
        <v>17</v>
      </c>
      <c r="B24" s="27">
        <v>7.0229007633587788</v>
      </c>
      <c r="C24" s="27">
        <v>12.411847672778562</v>
      </c>
      <c r="D24" s="27">
        <v>9.8712446351931327</v>
      </c>
    </row>
    <row r="25" spans="1:4" ht="18.600000000000001" customHeight="1" x14ac:dyDescent="0.2">
      <c r="A25" s="10" t="s">
        <v>18</v>
      </c>
      <c r="B25" s="28">
        <v>117.93248945147678</v>
      </c>
      <c r="C25" s="28">
        <v>127.61128465443186</v>
      </c>
      <c r="D25" s="28">
        <v>156.08950386437297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56.592592592592595</v>
      </c>
      <c r="C43" s="27">
        <v>57.066752637610854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42.266666666666666</v>
      </c>
      <c r="C44" s="27">
        <v>40.814749174520038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49.05263157894737</v>
      </c>
      <c r="C45" s="27">
        <v>48.577239207467876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452.054794520548</v>
      </c>
      <c r="C46" s="27">
        <v>325.05926809293237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37.055837563451774</v>
      </c>
      <c r="C47" s="27">
        <v>43.476821398899325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3.5765379113018603</v>
      </c>
      <c r="C48" s="27">
        <v>3.2823831392741725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27.896995708154503</v>
      </c>
      <c r="C49" s="27">
        <v>30.664246725734873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51.072961373390555</v>
      </c>
      <c r="C50" s="27">
        <v>47.549713163550891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17.453505007153076</v>
      </c>
      <c r="C51" s="27">
        <v>18.503656971440058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31.616595135908444</v>
      </c>
      <c r="C52" s="27">
        <v>32.311236875879452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24.463519313304722</v>
      </c>
      <c r="C53" s="27">
        <v>23.725085432419476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9.8712446351931327</v>
      </c>
      <c r="C54" s="27">
        <v>11.775757294614278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156.08950386437297</v>
      </c>
      <c r="C55" s="28">
        <v>158.71024393799107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2016-01-28T12:47:27Z</dcterms:modified>
</cp:coreProperties>
</file>