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<sst xmlns="http://schemas.openxmlformats.org/spreadsheetml/2006/main" count="23" uniqueCount="17">
  <si>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</si>
  <si>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</si>
  <si>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</si>
  <si>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</si>
  <si>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</si>
  <si>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</si>
  <si>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</si>
  <si>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</si>
  <si>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</si>
  <si>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</si>
  <si>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</si>
  <si>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</si>
  <si>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FRIULI-VENEZIA GIULIA</t>
  </si>
  <si>
    <t>GORIZIA</t>
  </si>
  <si>
    <t>MOSSA</t>
  </si>
  <si>
    <t>Mossa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</si>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</sst>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5.6195965417867439</c:v>
                </c:pt>
                <c:pt idx="1">
                  <c:v>3.7991858887381276</c:v>
                </c:pt>
                <c:pt idx="2">
                  <c:v>4.7683923705722071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82496"/>
        <c:axId val="98295168"/>
      </c:lineChart>
      <c:catAx>
        <c:axId val="9828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295168"/>
        <c:crosses val="autoZero"/>
        <c:auto val="1"/>
        <c:lblAlgn val="ctr"/>
        <c:lblOffset val="100"/>
        <c:noMultiLvlLbl val="0"/>
      </c:catAx>
      <c:valAx>
        <c:axId val="98295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28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22.115384615384613</c:v>
                </c:pt>
                <c:pt idx="1">
                  <c:v>10.666666666666668</c:v>
                </c:pt>
                <c:pt idx="2">
                  <c:v>21.052631578947366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633600"/>
        <c:axId val="98662272"/>
      </c:lineChart>
      <c:catAx>
        <c:axId val="98633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662272"/>
        <c:crosses val="autoZero"/>
        <c:auto val="1"/>
        <c:lblAlgn val="ctr"/>
        <c:lblOffset val="100"/>
        <c:noMultiLvlLbl val="0"/>
      </c:catAx>
      <c:valAx>
        <c:axId val="98662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6336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3.535353535353535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6.2130177514792901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21.052631578947366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6.0995293622939952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9.0752560724610998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25.063474791439972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3.535353535353535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6.2130177514792901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825728"/>
        <c:axId val="98830976"/>
      </c:bubbleChart>
      <c:valAx>
        <c:axId val="98825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830976"/>
        <c:crosses val="autoZero"/>
        <c:crossBetween val="midCat"/>
      </c:valAx>
      <c:valAx>
        <c:axId val="98830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25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3.6585365853658534</v>
      </c>
      <c r="C13" s="27">
        <v>3.9024390243902438</v>
      </c>
      <c r="D13" s="27">
        <v>3.535353535353535</v>
      </c>
    </row>
    <row r="14" spans="1:4" ht="19.899999999999999" customHeight="1" x14ac:dyDescent="0.2">
      <c r="A14" s="9" t="s">
        <v>9</v>
      </c>
      <c r="B14" s="27">
        <v>8.4507042253521121</v>
      </c>
      <c r="C14" s="27">
        <v>3.669724770642202</v>
      </c>
      <c r="D14" s="27">
        <v>6.2130177514792901</v>
      </c>
    </row>
    <row r="15" spans="1:4" ht="19.899999999999999" customHeight="1" x14ac:dyDescent="0.2">
      <c r="A15" s="9" t="s">
        <v>10</v>
      </c>
      <c r="B15" s="27">
        <v>5.6195965417867439</v>
      </c>
      <c r="C15" s="27">
        <v>3.7991858887381276</v>
      </c>
      <c r="D15" s="27">
        <v>4.7683923705722071</v>
      </c>
    </row>
    <row r="16" spans="1:4" ht="19.899999999999999" customHeight="1" x14ac:dyDescent="0.2">
      <c r="A16" s="10" t="s">
        <v>11</v>
      </c>
      <c r="B16" s="28">
        <v>22.115384615384613</v>
      </c>
      <c r="C16" s="28">
        <v>10.666666666666668</v>
      </c>
      <c r="D16" s="28">
        <v>21.052631578947366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3.535353535353535</v>
      </c>
      <c r="C43" s="27">
        <v>6.0995293622939952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6.2130177514792901</v>
      </c>
      <c r="C44" s="27">
        <v>9.0752560724610998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4.7683923705722071</v>
      </c>
      <c r="C45" s="27">
        <v>7.4292032943929831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21.052631578947366</v>
      </c>
      <c r="C46" s="28">
        <v>25.063474791439972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2016-04-29T10:25:27Z</dcterms:modified>
</cp:coreProperties>
</file>