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<sst xmlns="http://schemas.openxmlformats.org/spreadsheetml/2006/main" count="31" uniqueCount="21">
  <si>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</si>
  <si>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</si>
  <si>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</si>
  <si>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</si>
  <si>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</si>
  <si>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</si>
  <si>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</si>
  <si>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</si>
  <si>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</si>
  <si>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</si>
  <si>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</si>
  <si>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</si>
  <si>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</si>
  <si>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</si>
  <si>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</si>
  <si>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</si>
  <si>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</si>
  <si>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</si>
  <si>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MOSSA</t>
  </si>
  <si>
    <t>Mossa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</si>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</sst>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250.4351189325082</c:v>
                </c:pt>
                <c:pt idx="1">
                  <c:v>264.77792818926065</c:v>
                </c:pt>
                <c:pt idx="2">
                  <c:v>267.35641075227232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84384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84384"/>
        <c:crosses val="autoZero"/>
        <c:auto val="1"/>
        <c:lblAlgn val="ctr"/>
        <c:lblOffset val="100"/>
        <c:noMultiLvlLbl val="0"/>
      </c:catAx>
      <c:valAx>
        <c:axId val="45584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-0.23502834896119706</c:v>
                </c:pt>
                <c:pt idx="1">
                  <c:v>0.55846953038682923</c:v>
                </c:pt>
                <c:pt idx="2">
                  <c:v>9.6958696114013421E-2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1.4813997286371672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-0.11159272192906577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9.6958696114013421E-2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1.4813997286371672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-0.11159272192906577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6048"/>
        <c:axId val="100915456"/>
      </c:bubbleChart>
      <c:valAx>
        <c:axId val="90226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0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1554</v>
      </c>
      <c r="C13" s="29">
        <v>1643</v>
      </c>
      <c r="D13" s="29">
        <v>1659</v>
      </c>
    </row>
    <row r="14" spans="1:4" ht="19.149999999999999" customHeight="1" x14ac:dyDescent="0.2">
      <c r="A14" s="9" t="s">
        <v>9</v>
      </c>
      <c r="B14" s="28">
        <v>-0.23502834896119706</v>
      </c>
      <c r="C14" s="28">
        <v>0.55846953038682923</v>
      </c>
      <c r="D14" s="28">
        <v>9.6958696114013421E-2</v>
      </c>
    </row>
    <row r="15" spans="1:4" ht="19.149999999999999" customHeight="1" x14ac:dyDescent="0.2">
      <c r="A15" s="9" t="s">
        <v>10</v>
      </c>
      <c r="B15" s="28" t="s">
        <v>2</v>
      </c>
      <c r="C15" s="28">
        <v>0.3019854418288892</v>
      </c>
      <c r="D15" s="28">
        <v>1.4813997286371672</v>
      </c>
    </row>
    <row r="16" spans="1:4" ht="19.149999999999999" customHeight="1" x14ac:dyDescent="0.2">
      <c r="A16" s="9" t="s">
        <v>11</v>
      </c>
      <c r="B16" s="28" t="s">
        <v>2</v>
      </c>
      <c r="C16" s="28">
        <v>0.59500604927849032</v>
      </c>
      <c r="D16" s="28">
        <v>-0.11159272192906577</v>
      </c>
    </row>
    <row r="17" spans="1:4" ht="19.149999999999999" customHeight="1" x14ac:dyDescent="0.2">
      <c r="A17" s="9" t="s">
        <v>12</v>
      </c>
      <c r="B17" s="22">
        <v>12.29902078418101</v>
      </c>
      <c r="C17" s="22">
        <v>15.766469802584929</v>
      </c>
      <c r="D17" s="22">
        <v>15.214690718880941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250.4351189325082</v>
      </c>
      <c r="C19" s="23">
        <v>264.77792818926065</v>
      </c>
      <c r="D19" s="23">
        <v>267.35641075227232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9.6958696114013421E-2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1.4813997286371672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-0.11159272192906577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15.214690718880941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267.35641075227232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2016-02-17T10:25:29Z</dcterms:modified>
</cp:coreProperties>
</file>