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<sst xmlns="http://schemas.openxmlformats.org/spreadsheetml/2006/main" count="25" uniqueCount="18">
  <si>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</si>
  <si>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</si>
  <si>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</si>
  <si>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</si>
  <si>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</si>
  <si>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</si>
  <si>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</si>
  <si>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</si>
  <si>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</si>
  <si>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</si>
  <si>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</si>
  <si>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</si>
  <si>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</si>
  <si>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</si>
  <si>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</si>
  <si>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MORARO</t>
  </si>
  <si>
    <t>Moraro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</si>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</sst>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47.191011235955052</c:v>
                </c:pt>
                <c:pt idx="1">
                  <c:v>82.8125</c:v>
                </c:pt>
                <c:pt idx="2">
                  <c:v>155.625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3200"/>
        <c:axId val="90885120"/>
      </c:lineChart>
      <c:catAx>
        <c:axId val="9088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120"/>
        <c:crosses val="autoZero"/>
        <c:auto val="1"/>
        <c:lblAlgn val="ctr"/>
        <c:lblOffset val="100"/>
        <c:noMultiLvlLbl val="0"/>
      </c:catAx>
      <c:valAx>
        <c:axId val="9088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109.42794498704404</c:v>
                </c:pt>
                <c:pt idx="1">
                  <c:v>126.43107476635511</c:v>
                </c:pt>
                <c:pt idx="2">
                  <c:v>105.20680493318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0.14025245441795231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105.20680493318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109.42794498704404</v>
      </c>
      <c r="C13" s="19">
        <v>126.43107476635511</v>
      </c>
      <c r="D13" s="19">
        <v>105.20680493318</v>
      </c>
    </row>
    <row r="14" spans="1:4" ht="20.45" customHeight="1" x14ac:dyDescent="0.2">
      <c r="A14" s="8" t="s">
        <v>8</v>
      </c>
      <c r="B14" s="19">
        <v>0.98765432098765427</v>
      </c>
      <c r="C14" s="19">
        <v>5.0119331742243434</v>
      </c>
      <c r="D14" s="19">
        <v>5.2272727272727266</v>
      </c>
    </row>
    <row r="15" spans="1:4" ht="20.45" customHeight="1" x14ac:dyDescent="0.2">
      <c r="A15" s="8" t="s">
        <v>9</v>
      </c>
      <c r="B15" s="19">
        <v>47.191011235955052</v>
      </c>
      <c r="C15" s="19">
        <v>82.8125</v>
      </c>
      <c r="D15" s="19">
        <v>155.625</v>
      </c>
    </row>
    <row r="16" spans="1:4" ht="20.45" customHeight="1" x14ac:dyDescent="0.2">
      <c r="A16" s="8" t="s">
        <v>10</v>
      </c>
      <c r="B16" s="19">
        <v>0.42134831460674155</v>
      </c>
      <c r="C16" s="19">
        <v>0.29761904761904762</v>
      </c>
      <c r="D16" s="19">
        <v>0.14025245441795231</v>
      </c>
    </row>
    <row r="17" spans="1:4" ht="20.45" customHeight="1" x14ac:dyDescent="0.2">
      <c r="A17" s="9" t="s">
        <v>7</v>
      </c>
      <c r="B17" s="20">
        <v>35.639180962921969</v>
      </c>
      <c r="C17" s="20">
        <v>20.512820512820511</v>
      </c>
      <c r="D17" s="20">
        <v>11.940298507462686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105.20680493318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5.2272727272727266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155.625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0.14025245441795231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11.940298507462686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2016-01-28T09:58:55Z</dcterms:modified>
</cp:coreProperties>
</file>