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<sst xmlns="http://schemas.openxmlformats.org/spreadsheetml/2006/main" count="29" uniqueCount="20">
  <si>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</si>
  <si>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</si>
  <si>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</si>
  <si>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</si>
  <si>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</si>
  <si>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</si>
  <si>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</si>
  <si>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</si>
  <si>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</si>
  <si>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</si>
  <si>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</si>
  <si>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</si>
  <si>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</si>
  <si>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</si>
  <si>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</si>
  <si>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</si>
  <si>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</si>
  <si>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MORARO</t>
  </si>
  <si>
    <t>Moraro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</si>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</sst>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7.493188010899182</c:v>
                </c:pt>
                <c:pt idx="1">
                  <c:v>9.6541786743515843</c:v>
                </c:pt>
                <c:pt idx="2">
                  <c:v>11.212516297262059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83840"/>
        <c:axId val="193685760"/>
      </c:lineChart>
      <c:catAx>
        <c:axId val="1936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85760"/>
        <c:crosses val="autoZero"/>
        <c:auto val="1"/>
        <c:lblAlgn val="ctr"/>
        <c:lblOffset val="100"/>
        <c:noMultiLvlLbl val="0"/>
      </c:catAx>
      <c:valAx>
        <c:axId val="1936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8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2.9972752043596729</c:v>
                </c:pt>
                <c:pt idx="1">
                  <c:v>3.1700288184438041</c:v>
                </c:pt>
                <c:pt idx="2">
                  <c:v>7.0404172099087354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26592"/>
        <c:axId val="197729664"/>
      </c:lineChart>
      <c:catAx>
        <c:axId val="1977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9664"/>
        <c:crosses val="autoZero"/>
        <c:auto val="1"/>
        <c:lblAlgn val="ctr"/>
        <c:lblOffset val="100"/>
        <c:noMultiLvlLbl val="0"/>
      </c:catAx>
      <c:valAx>
        <c:axId val="19772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34.969325153374228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21.881390593047033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5.2713178294573639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34.969325153374228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21.881390593047033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82528"/>
        <c:axId val="201529216"/>
      </c:bubbleChart>
      <c:valAx>
        <c:axId val="19778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216"/>
        <c:crosses val="autoZero"/>
        <c:crossBetween val="midCat"/>
      </c:valAx>
      <c:valAx>
        <c:axId val="201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8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95.733333333333334</v>
      </c>
      <c r="C13" s="22">
        <v>91.184573002754817</v>
      </c>
      <c r="D13" s="22">
        <v>90.796019900497512</v>
      </c>
    </row>
    <row r="14" spans="1:4" ht="17.45" customHeight="1" x14ac:dyDescent="0.2">
      <c r="A14" s="10" t="s">
        <v>6</v>
      </c>
      <c r="B14" s="22">
        <v>2.9972752043596729</v>
      </c>
      <c r="C14" s="22">
        <v>3.1700288184438041</v>
      </c>
      <c r="D14" s="22">
        <v>7.0404172099087354</v>
      </c>
    </row>
    <row r="15" spans="1:4" ht="17.45" customHeight="1" x14ac:dyDescent="0.2">
      <c r="A15" s="10" t="s">
        <v>12</v>
      </c>
      <c r="B15" s="22">
        <v>7.493188010899182</v>
      </c>
      <c r="C15" s="22">
        <v>9.6541786743515843</v>
      </c>
      <c r="D15" s="22">
        <v>11.212516297262059</v>
      </c>
    </row>
    <row r="16" spans="1:4" ht="17.45" customHeight="1" x14ac:dyDescent="0.2">
      <c r="A16" s="10" t="s">
        <v>7</v>
      </c>
      <c r="B16" s="22">
        <v>28.000000000000004</v>
      </c>
      <c r="C16" s="22">
        <v>28.370221327967808</v>
      </c>
      <c r="D16" s="22">
        <v>34.969325153374228</v>
      </c>
    </row>
    <row r="17" spans="1:4" ht="17.45" customHeight="1" x14ac:dyDescent="0.2">
      <c r="A17" s="10" t="s">
        <v>8</v>
      </c>
      <c r="B17" s="22">
        <v>18.8</v>
      </c>
      <c r="C17" s="22">
        <v>11.267605633802818</v>
      </c>
      <c r="D17" s="22">
        <v>21.881390593047033</v>
      </c>
    </row>
    <row r="18" spans="1:4" ht="17.45" customHeight="1" x14ac:dyDescent="0.2">
      <c r="A18" s="10" t="s">
        <v>9</v>
      </c>
      <c r="B18" s="22">
        <v>148.93617021276594</v>
      </c>
      <c r="C18" s="22">
        <v>251.78571428571428</v>
      </c>
      <c r="D18" s="22">
        <v>159.81308411214954</v>
      </c>
    </row>
    <row r="19" spans="1:4" ht="17.45" customHeight="1" x14ac:dyDescent="0.2">
      <c r="A19" s="11" t="s">
        <v>13</v>
      </c>
      <c r="B19" s="23">
        <v>1.8032786885245904</v>
      </c>
      <c r="C19" s="23">
        <v>5.144694533762058</v>
      </c>
      <c r="D19" s="23">
        <v>5.2713178294573639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90.796019900497512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7.0404172099087354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11.212516297262059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34.969325153374228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21.881390593047033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159.81308411214954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5.2713178294573639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2015-04-16T11:57:10Z</dcterms:modified>
</cp:coreProperties>
</file>