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<sst xmlns="http://schemas.openxmlformats.org/spreadsheetml/2006/main" count="25" uniqueCount="18">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</sst>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17.567567567567568</c:v>
                </c:pt>
                <c:pt idx="1">
                  <c:v>17.409219675508627</c:v>
                </c:pt>
                <c:pt idx="2">
                  <c:v>21.981417719623501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31.429866304101516</c:v>
                </c:pt>
                <c:pt idx="1">
                  <c:v>35.236633823291875</c:v>
                </c:pt>
                <c:pt idx="2">
                  <c:v>36.828266228430564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59.79327716494398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36.828266228430564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21.981417719623501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59.79327716494398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36.828266228430564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58.695463613496401</v>
      </c>
      <c r="C13" s="28">
        <v>56.484718114188404</v>
      </c>
      <c r="D13" s="28">
        <v>59.79327716494398</v>
      </c>
    </row>
    <row r="14" spans="1:4" ht="17.45" customHeight="1" x14ac:dyDescent="0.25">
      <c r="A14" s="9" t="s">
        <v>8</v>
      </c>
      <c r="B14" s="28">
        <v>31.429866304101516</v>
      </c>
      <c r="C14" s="28">
        <v>35.236633823291875</v>
      </c>
      <c r="D14" s="28">
        <v>36.828266228430564</v>
      </c>
    </row>
    <row r="15" spans="1:4" ht="17.45" customHeight="1" x14ac:dyDescent="0.25">
      <c r="A15" s="27" t="s">
        <v>9</v>
      </c>
      <c r="B15" s="28">
        <v>44.121447028423773</v>
      </c>
      <c r="C15" s="28">
        <v>45.307787076766218</v>
      </c>
      <c r="D15" s="28">
        <v>47.992230714014269</v>
      </c>
    </row>
    <row r="16" spans="1:4" ht="17.45" customHeight="1" x14ac:dyDescent="0.25">
      <c r="A16" s="27" t="s">
        <v>10</v>
      </c>
      <c r="B16" s="28">
        <v>17.567567567567568</v>
      </c>
      <c r="C16" s="28">
        <v>17.409219675508627</v>
      </c>
      <c r="D16" s="28">
        <v>21.981417719623501</v>
      </c>
    </row>
    <row r="17" spans="1:4" ht="17.45" customHeight="1" x14ac:dyDescent="0.25">
      <c r="A17" s="10" t="s">
        <v>6</v>
      </c>
      <c r="B17" s="31">
        <v>84.069478908188586</v>
      </c>
      <c r="C17" s="31">
        <v>74.390243902439025</v>
      </c>
      <c r="D17" s="31">
        <v>55.896387184730742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59.79327716494398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36.828266228430564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47.992230714014269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21.981417719623501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55.896387184730742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2016-03-11T10:00:26Z</dcterms:modified>
</cp:coreProperties>
</file>