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<sst xmlns="http://schemas.openxmlformats.org/spreadsheetml/2006/main" count="24" uniqueCount="18">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</sst>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0.46745457752690067</c:v>
                </c:pt>
                <c:pt idx="1">
                  <c:v>0.27194697034078352</c:v>
                </c:pt>
                <c:pt idx="2">
                  <c:v>0.59233170575522298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17.057682130887279</c:v>
                </c:pt>
                <c:pt idx="1">
                  <c:v>23.098495793320303</c:v>
                </c:pt>
                <c:pt idx="2">
                  <c:v>25.734411270311377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25.734411270311377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0.59233170575522298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33.733493264439936</v>
      </c>
      <c r="C13" s="22">
        <v>38.066353785103786</v>
      </c>
      <c r="D13" s="22">
        <v>40.42</v>
      </c>
    </row>
    <row r="14" spans="1:4" ht="19.149999999999999" customHeight="1" x14ac:dyDescent="0.2">
      <c r="A14" s="9" t="s">
        <v>7</v>
      </c>
      <c r="B14" s="22">
        <v>17.057682130887279</v>
      </c>
      <c r="C14" s="22">
        <v>23.098495793320303</v>
      </c>
      <c r="D14" s="22">
        <v>25.734411270311377</v>
      </c>
    </row>
    <row r="15" spans="1:4" ht="19.149999999999999" customHeight="1" x14ac:dyDescent="0.2">
      <c r="A15" s="9" t="s">
        <v>8</v>
      </c>
      <c r="B15" s="22">
        <v>0.46745457752690067</v>
      </c>
      <c r="C15" s="22">
        <v>0.27194697034078352</v>
      </c>
      <c r="D15" s="22">
        <v>0.59233170575522298</v>
      </c>
    </row>
    <row r="16" spans="1:4" ht="19.149999999999999" customHeight="1" x14ac:dyDescent="0.2">
      <c r="A16" s="11" t="s">
        <v>9</v>
      </c>
      <c r="B16" s="23" t="s">
        <v>10</v>
      </c>
      <c r="C16" s="23">
        <v>3.9442276361156368</v>
      </c>
      <c r="D16" s="23">
        <v>7.2297622129359125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25.734411270311377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0.59233170575522298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7.2297622129359125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2016-01-27T13:27:55Z</dcterms:modified>
</cp:coreProperties>
</file>