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<sst xmlns="http://schemas.openxmlformats.org/spreadsheetml/2006/main" count="40" uniqueCount="25">
  <si>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</si>
  <si>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</si>
  <si>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</si>
  <si>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</si>
  <si>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</si>
  <si>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</si>
  <si>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</si>
  <si>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</si>
  <si>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</si>
  <si>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</si>
  <si>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</si>
  <si>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</si>
  <si>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</si>
  <si>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</si>
  <si>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</si>
  <si>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</si>
  <si>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</si>
  <si>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</si>
  <si>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</si>
  <si>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</si>
  <si>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</si>
  <si>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GORIZIA</t>
  </si>
  <si>
    <t>MONFALCONE</t>
  </si>
  <si>
    <t>Monfalcone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</si>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</sst>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68.451225965778789</c:v>
                </c:pt>
                <c:pt idx="1">
                  <c:v>74.946885357355313</c:v>
                </c:pt>
                <c:pt idx="2">
                  <c:v>74.601776995117262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12320"/>
        <c:axId val="90738688"/>
      </c:lineChart>
      <c:catAx>
        <c:axId val="907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1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80.614658669959425</c:v>
                </c:pt>
                <c:pt idx="1">
                  <c:v>84.783122291153219</c:v>
                </c:pt>
                <c:pt idx="2">
                  <c:v>86.88985832065957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Monfalcone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74.601776995117262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86.88985832065957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1.8599791013584117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Monfalcone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74.601776995117262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86.88985832065957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9232"/>
        <c:axId val="93939584"/>
      </c:bubbleChart>
      <c:valAx>
        <c:axId val="935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39584"/>
        <c:crosses val="autoZero"/>
        <c:crossBetween val="midCat"/>
      </c:valAx>
      <c:valAx>
        <c:axId val="9393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68.451225965778789</v>
      </c>
      <c r="C13" s="22">
        <v>74.946885357355313</v>
      </c>
      <c r="D13" s="22">
        <v>74.601776995117262</v>
      </c>
    </row>
    <row r="14" spans="1:4" ht="19.149999999999999" customHeight="1" x14ac:dyDescent="0.2">
      <c r="A14" s="11" t="s">
        <v>7</v>
      </c>
      <c r="B14" s="22">
        <v>80.614658669959425</v>
      </c>
      <c r="C14" s="22">
        <v>84.783122291153219</v>
      </c>
      <c r="D14" s="22">
        <v>86.88985832065957</v>
      </c>
    </row>
    <row r="15" spans="1:4" ht="19.149999999999999" customHeight="1" x14ac:dyDescent="0.2">
      <c r="A15" s="11" t="s">
        <v>8</v>
      </c>
      <c r="B15" s="22" t="s">
        <v>17</v>
      </c>
      <c r="C15" s="22">
        <v>3.8357511679370542</v>
      </c>
      <c r="D15" s="22">
        <v>1.8599791013584117</v>
      </c>
    </row>
    <row r="16" spans="1:4" ht="19.149999999999999" customHeight="1" x14ac:dyDescent="0.2">
      <c r="A16" s="11" t="s">
        <v>10</v>
      </c>
      <c r="B16" s="22">
        <v>9.4520986863184877</v>
      </c>
      <c r="C16" s="22">
        <v>11.354672330097088</v>
      </c>
      <c r="D16" s="22">
        <v>9.479634729670968</v>
      </c>
    </row>
    <row r="17" spans="1:4" ht="19.149999999999999" customHeight="1" x14ac:dyDescent="0.2">
      <c r="A17" s="11" t="s">
        <v>11</v>
      </c>
      <c r="B17" s="22">
        <v>62.637362637362635</v>
      </c>
      <c r="C17" s="22">
        <v>19.19191919191919</v>
      </c>
      <c r="D17" s="22">
        <v>0</v>
      </c>
    </row>
    <row r="18" spans="1:4" ht="19.149999999999999" customHeight="1" x14ac:dyDescent="0.2">
      <c r="A18" s="11" t="s">
        <v>12</v>
      </c>
      <c r="B18" s="22">
        <v>19.421974522292885</v>
      </c>
      <c r="C18" s="22">
        <v>25.058543226684833</v>
      </c>
      <c r="D18" s="22">
        <v>32.694873378628699</v>
      </c>
    </row>
    <row r="19" spans="1:4" ht="19.149999999999999" customHeight="1" x14ac:dyDescent="0.2">
      <c r="A19" s="11" t="s">
        <v>13</v>
      </c>
      <c r="B19" s="22">
        <v>97.142353148703478</v>
      </c>
      <c r="C19" s="22">
        <v>99.400866830967956</v>
      </c>
      <c r="D19" s="22">
        <v>99.451692948050905</v>
      </c>
    </row>
    <row r="20" spans="1:4" ht="19.149999999999999" customHeight="1" x14ac:dyDescent="0.2">
      <c r="A20" s="11" t="s">
        <v>15</v>
      </c>
      <c r="B20" s="22" t="s">
        <v>17</v>
      </c>
      <c r="C20" s="22">
        <v>84.545454545454547</v>
      </c>
      <c r="D20" s="22">
        <v>90.010015022533793</v>
      </c>
    </row>
    <row r="21" spans="1:4" ht="19.149999999999999" customHeight="1" x14ac:dyDescent="0.2">
      <c r="A21" s="11" t="s">
        <v>16</v>
      </c>
      <c r="B21" s="22" t="s">
        <v>17</v>
      </c>
      <c r="C21" s="22">
        <v>1.7079889807162536</v>
      </c>
      <c r="D21" s="22">
        <v>1.6024036054081119</v>
      </c>
    </row>
    <row r="22" spans="1:4" ht="19.149999999999999" customHeight="1" x14ac:dyDescent="0.2">
      <c r="A22" s="11" t="s">
        <v>6</v>
      </c>
      <c r="B22" s="22">
        <v>8.5729405538895733</v>
      </c>
      <c r="C22" s="22">
        <v>5.1754907792980376</v>
      </c>
      <c r="D22" s="22">
        <v>5.3202603873663907</v>
      </c>
    </row>
    <row r="23" spans="1:4" ht="19.149999999999999" customHeight="1" x14ac:dyDescent="0.2">
      <c r="A23" s="12" t="s">
        <v>14</v>
      </c>
      <c r="B23" s="23">
        <v>8.0681818181818183</v>
      </c>
      <c r="C23" s="23">
        <v>7.4285714285714288</v>
      </c>
      <c r="D23" s="23">
        <v>5.3531165902974767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74.601776995117262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86.88985832065957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1.8599791013584117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9.479634729670968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32.694873378628699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99.451692948050905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90.010015022533793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1.6024036054081119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5.3202603873663907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5.3531165902974767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2016-01-27T09:27:16Z</dcterms:modified>
</cp:coreProperties>
</file>