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<sst xmlns="http://schemas.openxmlformats.org/spreadsheetml/2006/main" count="21" uniqueCount="16">
  <si>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</si>
  <si>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</si>
  <si>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</si>
  <si>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</si>
  <si>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</si>
  <si>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</si>
  <si>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</si>
  <si>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</si>
  <si>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</si>
  <si>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</si>
  <si>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</si>
  <si>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</si>
  <si>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GORIZIA</t>
  </si>
  <si>
    <t>MONFALCONE</t>
  </si>
  <si>
    <t>Monfalcone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</si>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</sst>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2.3890162200282088</c:v>
                </c:pt>
                <c:pt idx="1">
                  <c:v>2.2149556400506971</c:v>
                </c:pt>
                <c:pt idx="2">
                  <c:v>2.1277536517962892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8464"/>
        <c:axId val="221040640"/>
      </c:lineChart>
      <c:catAx>
        <c:axId val="22103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0640"/>
        <c:crosses val="autoZero"/>
        <c:auto val="1"/>
        <c:lblAlgn val="ctr"/>
        <c:lblOffset val="100"/>
        <c:noMultiLvlLbl val="0"/>
      </c:catAx>
      <c:valAx>
        <c:axId val="22104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31.514456981664317</c:v>
                </c:pt>
                <c:pt idx="1">
                  <c:v>35.564005069708493</c:v>
                </c:pt>
                <c:pt idx="2">
                  <c:v>42.179234109751285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8960"/>
        <c:axId val="222252416"/>
      </c:lineChart>
      <c:catAx>
        <c:axId val="22224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52416"/>
        <c:crosses val="autoZero"/>
        <c:auto val="1"/>
        <c:lblAlgn val="ctr"/>
        <c:lblOffset val="100"/>
        <c:noMultiLvlLbl val="0"/>
      </c:catAx>
      <c:valAx>
        <c:axId val="22225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Monfalcone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42.179234109751285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0.97118041847611536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2.1277536517962892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289152"/>
        <c:axId val="224297344"/>
      </c:bubbleChart>
      <c:valAx>
        <c:axId val="22428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7344"/>
        <c:crosses val="autoZero"/>
        <c:crossBetween val="midCat"/>
      </c:valAx>
      <c:valAx>
        <c:axId val="22429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89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2.3890162200282088</v>
      </c>
      <c r="C13" s="27">
        <v>2.2149556400506971</v>
      </c>
      <c r="D13" s="27">
        <v>2.1277536517962892</v>
      </c>
    </row>
    <row r="14" spans="1:4" ht="21.6" customHeight="1" x14ac:dyDescent="0.2">
      <c r="A14" s="8" t="s">
        <v>5</v>
      </c>
      <c r="B14" s="27">
        <v>31.514456981664317</v>
      </c>
      <c r="C14" s="27">
        <v>35.564005069708493</v>
      </c>
      <c r="D14" s="27">
        <v>42.179234109751285</v>
      </c>
    </row>
    <row r="15" spans="1:4" ht="21.6" customHeight="1" x14ac:dyDescent="0.2">
      <c r="A15" s="9" t="s">
        <v>6</v>
      </c>
      <c r="B15" s="28">
        <v>1.0666431593794077</v>
      </c>
      <c r="C15" s="28">
        <v>0.71820870299957751</v>
      </c>
      <c r="D15" s="28">
        <v>0.97118041847611536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2.1277536517962892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42.179234109751285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0.97118041847611536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2015-04-17T08:47:36Z</dcterms:modified>
</cp:coreProperties>
</file>