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<sst xmlns="http://schemas.openxmlformats.org/spreadsheetml/2006/main" count="29" uniqueCount="20">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</sst>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10.138485839180104</c:v>
                </c:pt>
                <c:pt idx="1">
                  <c:v>12.067593680142462</c:v>
                </c:pt>
                <c:pt idx="2">
                  <c:v>14.193262083502828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6144"/>
        <c:axId val="193698048"/>
      </c:lineChart>
      <c:catAx>
        <c:axId val="1936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98048"/>
        <c:crosses val="autoZero"/>
        <c:auto val="1"/>
        <c:lblAlgn val="ctr"/>
        <c:lblOffset val="100"/>
        <c:noMultiLvlLbl val="0"/>
      </c:catAx>
      <c:valAx>
        <c:axId val="1936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8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3.2803144399955921</c:v>
                </c:pt>
                <c:pt idx="1">
                  <c:v>4.6413821846701779</c:v>
                </c:pt>
                <c:pt idx="2">
                  <c:v>5.0367959764801604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28896"/>
        <c:axId val="197732992"/>
      </c:lineChart>
      <c:catAx>
        <c:axId val="19772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2992"/>
        <c:crosses val="autoZero"/>
        <c:auto val="1"/>
        <c:lblAlgn val="ctr"/>
        <c:lblOffset val="100"/>
        <c:noMultiLvlLbl val="0"/>
      </c:catAx>
      <c:valAx>
        <c:axId val="1977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44.912194823471822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20.547023190356729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7.8742554024088003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44.912194823471822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20.547023190356729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29216"/>
        <c:axId val="201531392"/>
      </c:bubbleChart>
      <c:valAx>
        <c:axId val="2015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1392"/>
        <c:crosses val="autoZero"/>
        <c:crossBetween val="midCat"/>
      </c:valAx>
      <c:valAx>
        <c:axId val="2015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88.943642420877296</v>
      </c>
      <c r="C13" s="22">
        <v>91.907220242856098</v>
      </c>
      <c r="D13" s="22">
        <v>96.276402700152431</v>
      </c>
    </row>
    <row r="14" spans="1:4" ht="17.45" customHeight="1" x14ac:dyDescent="0.2">
      <c r="A14" s="10" t="s">
        <v>6</v>
      </c>
      <c r="B14" s="22">
        <v>3.2803144399955921</v>
      </c>
      <c r="C14" s="22">
        <v>4.6413821846701779</v>
      </c>
      <c r="D14" s="22">
        <v>5.0367959764801604</v>
      </c>
    </row>
    <row r="15" spans="1:4" ht="17.45" customHeight="1" x14ac:dyDescent="0.2">
      <c r="A15" s="10" t="s">
        <v>12</v>
      </c>
      <c r="B15" s="22">
        <v>10.138485839180104</v>
      </c>
      <c r="C15" s="22">
        <v>12.067593680142462</v>
      </c>
      <c r="D15" s="22">
        <v>14.193262083502828</v>
      </c>
    </row>
    <row r="16" spans="1:4" ht="17.45" customHeight="1" x14ac:dyDescent="0.2">
      <c r="A16" s="10" t="s">
        <v>7</v>
      </c>
      <c r="B16" s="22">
        <v>32.187650104072155</v>
      </c>
      <c r="C16" s="22">
        <v>38.96333904008501</v>
      </c>
      <c r="D16" s="22">
        <v>44.912194823471822</v>
      </c>
    </row>
    <row r="17" spans="1:4" ht="17.45" customHeight="1" x14ac:dyDescent="0.2">
      <c r="A17" s="10" t="s">
        <v>8</v>
      </c>
      <c r="B17" s="22">
        <v>13.102417676255538</v>
      </c>
      <c r="C17" s="22">
        <v>16.848692366727668</v>
      </c>
      <c r="D17" s="22">
        <v>20.547023190356729</v>
      </c>
    </row>
    <row r="18" spans="1:4" ht="17.45" customHeight="1" x14ac:dyDescent="0.2">
      <c r="A18" s="10" t="s">
        <v>9</v>
      </c>
      <c r="B18" s="22">
        <v>245.66191446028515</v>
      </c>
      <c r="C18" s="22">
        <v>231.25437981779959</v>
      </c>
      <c r="D18" s="22">
        <v>218.58248957712925</v>
      </c>
    </row>
    <row r="19" spans="1:4" ht="17.45" customHeight="1" x14ac:dyDescent="0.2">
      <c r="A19" s="11" t="s">
        <v>13</v>
      </c>
      <c r="B19" s="23">
        <v>4.0385825120570349</v>
      </c>
      <c r="C19" s="23">
        <v>5.6546456624571455</v>
      </c>
      <c r="D19" s="23">
        <v>7.8742554024088003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96.276402700152431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5.0367959764801604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14.193262083502828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44.912194823471822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20.547023190356729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218.58248957712925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7.8742554024088003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2015-04-16T11:57:09Z</dcterms:modified>
</cp:coreProperties>
</file>