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<sst xmlns="http://schemas.openxmlformats.org/spreadsheetml/2006/main" count="41" uniqueCount="26">
  <si>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</si>
  <si>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</si>
  <si>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</si>
  <si>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</si>
  <si>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</si>
  <si>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</si>
  <si>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</si>
  <si>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</si>
  <si>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</si>
  <si>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</si>
  <si>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</si>
  <si>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</si>
  <si>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</si>
  <si>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</si>
  <si>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</si>
  <si>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</si>
  <si>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</si>
  <si>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</si>
  <si>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</si>
  <si>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</si>
  <si>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</si>
  <si>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</si>
  <si>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</si>
  <si>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MEDEA</t>
  </si>
  <si>
    <t>Medea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</si>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</sst>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132.18390804597701</c:v>
                </c:pt>
                <c:pt idx="1">
                  <c:v>179.16666666666669</c:v>
                </c:pt>
                <c:pt idx="2">
                  <c:v>402.32558139534882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42.686170212765958</c:v>
                </c:pt>
                <c:pt idx="1">
                  <c:v>46.209386281588451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54.156769596199524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38.443935926773456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54.156769596199524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38.443935926773456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7532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57.103064066852369</v>
      </c>
      <c r="C13" s="27">
        <v>54.3424317617866</v>
      </c>
      <c r="D13" s="27">
        <v>54.156769596199524</v>
      </c>
    </row>
    <row r="14" spans="1:4" ht="18.600000000000001" customHeight="1" x14ac:dyDescent="0.2">
      <c r="A14" s="9" t="s">
        <v>8</v>
      </c>
      <c r="B14" s="27">
        <v>29.516539440203559</v>
      </c>
      <c r="C14" s="27">
        <v>38.55140186915888</v>
      </c>
      <c r="D14" s="27">
        <v>38.443935926773456</v>
      </c>
    </row>
    <row r="15" spans="1:4" ht="18.600000000000001" customHeight="1" x14ac:dyDescent="0.2">
      <c r="A15" s="9" t="s">
        <v>9</v>
      </c>
      <c r="B15" s="27">
        <v>42.686170212765958</v>
      </c>
      <c r="C15" s="27">
        <v>46.209386281588451</v>
      </c>
      <c r="D15" s="27">
        <v>46.153846153846153</v>
      </c>
    </row>
    <row r="16" spans="1:4" ht="18.600000000000001" customHeight="1" x14ac:dyDescent="0.2">
      <c r="A16" s="9" t="s">
        <v>10</v>
      </c>
      <c r="B16" s="27">
        <v>132.18390804597701</v>
      </c>
      <c r="C16" s="27">
        <v>179.16666666666669</v>
      </c>
      <c r="D16" s="27">
        <v>402.32558139534882</v>
      </c>
    </row>
    <row r="17" spans="1:4" ht="18.600000000000001" customHeight="1" x14ac:dyDescent="0.2">
      <c r="A17" s="9" t="s">
        <v>6</v>
      </c>
      <c r="B17" s="27">
        <v>54.037267080745345</v>
      </c>
      <c r="C17" s="27">
        <v>53.333333333333336</v>
      </c>
      <c r="D17" s="27">
        <v>40.186915887850468</v>
      </c>
    </row>
    <row r="18" spans="1:4" ht="18.600000000000001" customHeight="1" x14ac:dyDescent="0.2">
      <c r="A18" s="9" t="s">
        <v>11</v>
      </c>
      <c r="B18" s="27">
        <v>11.526479750778815</v>
      </c>
      <c r="C18" s="27">
        <v>8.59375</v>
      </c>
      <c r="D18" s="27">
        <v>5.808080808080808</v>
      </c>
    </row>
    <row r="19" spans="1:4" ht="18.600000000000001" customHeight="1" x14ac:dyDescent="0.2">
      <c r="A19" s="9" t="s">
        <v>12</v>
      </c>
      <c r="B19" s="27">
        <v>43.925233644859816</v>
      </c>
      <c r="C19" s="27">
        <v>33.333333333333329</v>
      </c>
      <c r="D19" s="27">
        <v>34.848484848484851</v>
      </c>
    </row>
    <row r="20" spans="1:4" ht="18.600000000000001" customHeight="1" x14ac:dyDescent="0.2">
      <c r="A20" s="9" t="s">
        <v>13</v>
      </c>
      <c r="B20" s="27">
        <v>29.595015576323984</v>
      </c>
      <c r="C20" s="27">
        <v>42.708333333333329</v>
      </c>
      <c r="D20" s="27">
        <v>43.939393939393938</v>
      </c>
    </row>
    <row r="21" spans="1:4" ht="18.600000000000001" customHeight="1" x14ac:dyDescent="0.2">
      <c r="A21" s="9" t="s">
        <v>14</v>
      </c>
      <c r="B21" s="27">
        <v>14.953271028037381</v>
      </c>
      <c r="C21" s="27">
        <v>15.364583333333334</v>
      </c>
      <c r="D21" s="27">
        <v>15.404040404040403</v>
      </c>
    </row>
    <row r="22" spans="1:4" ht="18.600000000000001" customHeight="1" x14ac:dyDescent="0.2">
      <c r="A22" s="9" t="s">
        <v>15</v>
      </c>
      <c r="B22" s="27">
        <v>18.068535825545169</v>
      </c>
      <c r="C22" s="27">
        <v>35.677083333333329</v>
      </c>
      <c r="D22" s="27">
        <v>20.959595959595958</v>
      </c>
    </row>
    <row r="23" spans="1:4" ht="18.600000000000001" customHeight="1" x14ac:dyDescent="0.2">
      <c r="A23" s="9" t="s">
        <v>16</v>
      </c>
      <c r="B23" s="27">
        <v>51.713395638629279</v>
      </c>
      <c r="C23" s="27">
        <v>26.302083333333332</v>
      </c>
      <c r="D23" s="27">
        <v>32.828282828282831</v>
      </c>
    </row>
    <row r="24" spans="1:4" ht="18.600000000000001" customHeight="1" x14ac:dyDescent="0.2">
      <c r="A24" s="9" t="s">
        <v>17</v>
      </c>
      <c r="B24" s="27">
        <v>6.2305295950155761</v>
      </c>
      <c r="C24" s="27">
        <v>11.979166666666668</v>
      </c>
      <c r="D24" s="27">
        <v>12.373737373737374</v>
      </c>
    </row>
    <row r="25" spans="1:4" ht="18.600000000000001" customHeight="1" x14ac:dyDescent="0.2">
      <c r="A25" s="10" t="s">
        <v>18</v>
      </c>
      <c r="B25" s="28">
        <v>96.023651145602372</v>
      </c>
      <c r="C25" s="28">
        <v>148.40182648401824</v>
      </c>
      <c r="D25" s="28">
        <v>116.46859083191849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54.156769596199524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38.443935926773456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46.153846153846153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402.32558139534882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40.186915887850468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5.808080808080808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34.848484848484851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43.939393939393938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15.404040404040403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20.959595959595958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32.828282828282831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12.373737373737374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116.46859083191849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2016-01-28T12:47:24Z</dcterms:modified>
</cp:coreProperties>
</file>