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<sst xmlns="http://schemas.openxmlformats.org/spreadsheetml/2006/main" count="25" uniqueCount="18">
  <si>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</si>
  <si>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</si>
  <si>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</si>
  <si>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</si>
  <si>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</si>
  <si>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</si>
  <si>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</si>
  <si>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</si>
  <si>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</si>
  <si>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</si>
  <si>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</si>
  <si>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</si>
  <si>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</si>
  <si>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</si>
  <si>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GORIZIA</t>
  </si>
  <si>
    <t>MEDEA</t>
  </si>
  <si>
    <t>Medea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</si>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</sst>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66.206896551724142</c:v>
                </c:pt>
                <c:pt idx="1">
                  <c:v>103.65296803652969</c:v>
                </c:pt>
                <c:pt idx="2">
                  <c:v>159.16230366492147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4592"/>
        <c:axId val="90176896"/>
      </c:lineChart>
      <c:catAx>
        <c:axId val="9017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6896"/>
        <c:crosses val="autoZero"/>
        <c:auto val="1"/>
        <c:lblAlgn val="ctr"/>
        <c:lblOffset val="100"/>
        <c:noMultiLvlLbl val="0"/>
      </c:catAx>
      <c:valAx>
        <c:axId val="9017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188.83928571428569</c:v>
                </c:pt>
                <c:pt idx="1">
                  <c:v>142.10526315789474</c:v>
                </c:pt>
                <c:pt idx="2">
                  <c:v>131.2741114799482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71296"/>
        <c:axId val="92386432"/>
      </c:lineChart>
      <c:catAx>
        <c:axId val="908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6432"/>
        <c:crosses val="autoZero"/>
        <c:auto val="1"/>
        <c:lblAlgn val="ctr"/>
        <c:lblOffset val="100"/>
        <c:noMultiLvlLbl val="0"/>
      </c:catAx>
      <c:valAx>
        <c:axId val="9238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12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Medea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159.16230366492147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0.54171180931744312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131.2741114799482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9280"/>
        <c:axId val="95184384"/>
      </c:bubbleChart>
      <c:valAx>
        <c:axId val="94289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384"/>
        <c:crosses val="autoZero"/>
        <c:crossBetween val="midCat"/>
      </c:valAx>
      <c:valAx>
        <c:axId val="951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9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188.83928571428569</v>
      </c>
      <c r="C13" s="19">
        <v>142.10526315789474</v>
      </c>
      <c r="D13" s="19">
        <v>131.2741114799482</v>
      </c>
    </row>
    <row r="14" spans="1:4" ht="20.45" customHeight="1" x14ac:dyDescent="0.2">
      <c r="A14" s="8" t="s">
        <v>8</v>
      </c>
      <c r="B14" s="19">
        <v>1.3698630136986301</v>
      </c>
      <c r="C14" s="19">
        <v>6.1041292639138236</v>
      </c>
      <c r="D14" s="19">
        <v>4.0441176470588234</v>
      </c>
    </row>
    <row r="15" spans="1:4" ht="20.45" customHeight="1" x14ac:dyDescent="0.2">
      <c r="A15" s="8" t="s">
        <v>9</v>
      </c>
      <c r="B15" s="19">
        <v>66.206896551724142</v>
      </c>
      <c r="C15" s="19">
        <v>103.65296803652969</v>
      </c>
      <c r="D15" s="19">
        <v>159.16230366492147</v>
      </c>
    </row>
    <row r="16" spans="1:4" ht="20.45" customHeight="1" x14ac:dyDescent="0.2">
      <c r="A16" s="8" t="s">
        <v>10</v>
      </c>
      <c r="B16" s="19">
        <v>0.245398773006135</v>
      </c>
      <c r="C16" s="19">
        <v>0.11160714285714285</v>
      </c>
      <c r="D16" s="19">
        <v>0.54171180931744312</v>
      </c>
    </row>
    <row r="17" spans="1:4" ht="20.45" customHeight="1" x14ac:dyDescent="0.2">
      <c r="A17" s="9" t="s">
        <v>7</v>
      </c>
      <c r="B17" s="20">
        <v>45.494028230184583</v>
      </c>
      <c r="C17" s="20">
        <v>14.473684210526317</v>
      </c>
      <c r="D17" s="20">
        <v>11.428571428571429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131.2741114799482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4.0441176470588234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159.16230366492147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0.54171180931744312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11.428571428571429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2016-01-28T09:58:53Z</dcterms:modified>
</cp:coreProperties>
</file>