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<sst xmlns="http://schemas.openxmlformats.org/spreadsheetml/2006/main" count="40" uniqueCount="25">
  <si>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</si>
  <si>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</si>
  <si>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</si>
  <si>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</si>
  <si>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</si>
  <si>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</si>
  <si>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</si>
  <si>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</si>
  <si>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</si>
  <si>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</si>
  <si>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</si>
  <si>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</si>
  <si>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</si>
  <si>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</si>
  <si>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</si>
  <si>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</si>
  <si>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</si>
  <si>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</si>
  <si>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</si>
  <si>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</si>
  <si>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</si>
  <si>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GORIZIA</t>
  </si>
  <si>
    <t>MEDEA</t>
  </si>
  <si>
    <t>Medea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</si>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</sst>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79.179810725552045</c:v>
                </c:pt>
                <c:pt idx="1">
                  <c:v>78.191489361702125</c:v>
                </c:pt>
                <c:pt idx="2">
                  <c:v>75.638051044083525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2144"/>
        <c:axId val="90928256"/>
      </c:lineChart>
      <c:catAx>
        <c:axId val="9074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auto val="1"/>
        <c:lblAlgn val="ctr"/>
        <c:lblOffset val="100"/>
        <c:noMultiLvlLbl val="0"/>
      </c:catAx>
      <c:valAx>
        <c:axId val="909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107.90536277602524</c:v>
                </c:pt>
                <c:pt idx="1">
                  <c:v>117.04255319148936</c:v>
                </c:pt>
                <c:pt idx="2">
                  <c:v>112.5475638051044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3776"/>
        <c:axId val="93448448"/>
      </c:lineChart>
      <c:catAx>
        <c:axId val="9340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auto val="1"/>
        <c:lblAlgn val="ctr"/>
        <c:lblOffset val="100"/>
        <c:noMultiLvlLbl val="0"/>
      </c:catAx>
      <c:valAx>
        <c:axId val="9344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Medea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75.638051044083525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112.5475638051044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2.912621359223301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Medea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75.638051044083525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112.5475638051044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4800"/>
        <c:axId val="94367104"/>
      </c:bubbleChart>
      <c:valAx>
        <c:axId val="9436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valAx>
        <c:axId val="9436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79.179810725552045</v>
      </c>
      <c r="C13" s="22">
        <v>78.191489361702125</v>
      </c>
      <c r="D13" s="22">
        <v>75.638051044083525</v>
      </c>
    </row>
    <row r="14" spans="1:4" ht="19.149999999999999" customHeight="1" x14ac:dyDescent="0.2">
      <c r="A14" s="11" t="s">
        <v>7</v>
      </c>
      <c r="B14" s="22">
        <v>107.90536277602524</v>
      </c>
      <c r="C14" s="22">
        <v>117.04255319148936</v>
      </c>
      <c r="D14" s="22">
        <v>112.5475638051044</v>
      </c>
    </row>
    <row r="15" spans="1:4" ht="19.149999999999999" customHeight="1" x14ac:dyDescent="0.2">
      <c r="A15" s="11" t="s">
        <v>8</v>
      </c>
      <c r="B15" s="22" t="s">
        <v>17</v>
      </c>
      <c r="C15" s="22">
        <v>5.6856187290969897</v>
      </c>
      <c r="D15" s="22">
        <v>2.912621359223301</v>
      </c>
    </row>
    <row r="16" spans="1:4" ht="19.149999999999999" customHeight="1" x14ac:dyDescent="0.2">
      <c r="A16" s="11" t="s">
        <v>10</v>
      </c>
      <c r="B16" s="22">
        <v>13.714285714285715</v>
      </c>
      <c r="C16" s="22">
        <v>7.1979434447300772</v>
      </c>
      <c r="D16" s="22">
        <v>17.029702970297031</v>
      </c>
    </row>
    <row r="17" spans="1:4" ht="19.149999999999999" customHeight="1" x14ac:dyDescent="0.2">
      <c r="A17" s="11" t="s">
        <v>11</v>
      </c>
      <c r="B17" s="22">
        <v>6.25</v>
      </c>
      <c r="C17" s="22">
        <v>6.25</v>
      </c>
      <c r="D17" s="22">
        <v>40</v>
      </c>
    </row>
    <row r="18" spans="1:4" ht="19.149999999999999" customHeight="1" x14ac:dyDescent="0.2">
      <c r="A18" s="11" t="s">
        <v>12</v>
      </c>
      <c r="B18" s="22">
        <v>14.761904761904816</v>
      </c>
      <c r="C18" s="22">
        <v>20.722543352601178</v>
      </c>
      <c r="D18" s="22">
        <v>21.454183266932205</v>
      </c>
    </row>
    <row r="19" spans="1:4" ht="19.149999999999999" customHeight="1" x14ac:dyDescent="0.2">
      <c r="A19" s="11" t="s">
        <v>13</v>
      </c>
      <c r="B19" s="22">
        <v>95.110410094637217</v>
      </c>
      <c r="C19" s="22">
        <v>98.936170212765958</v>
      </c>
      <c r="D19" s="22">
        <v>99.477958236658935</v>
      </c>
    </row>
    <row r="20" spans="1:4" ht="19.149999999999999" customHeight="1" x14ac:dyDescent="0.2">
      <c r="A20" s="11" t="s">
        <v>15</v>
      </c>
      <c r="B20" s="22" t="s">
        <v>17</v>
      </c>
      <c r="C20" s="22">
        <v>82.156133828996275</v>
      </c>
      <c r="D20" s="22">
        <v>89.583333333333343</v>
      </c>
    </row>
    <row r="21" spans="1:4" ht="19.149999999999999" customHeight="1" x14ac:dyDescent="0.2">
      <c r="A21" s="11" t="s">
        <v>16</v>
      </c>
      <c r="B21" s="22" t="s">
        <v>17</v>
      </c>
      <c r="C21" s="22">
        <v>2.2304832713754648</v>
      </c>
      <c r="D21" s="22">
        <v>1.0416666666666665</v>
      </c>
    </row>
    <row r="22" spans="1:4" ht="19.149999999999999" customHeight="1" x14ac:dyDescent="0.2">
      <c r="A22" s="11" t="s">
        <v>6</v>
      </c>
      <c r="B22" s="22">
        <v>33.123028391167189</v>
      </c>
      <c r="C22" s="22">
        <v>42.819148936170215</v>
      </c>
      <c r="D22" s="22">
        <v>39.675174013921115</v>
      </c>
    </row>
    <row r="23" spans="1:4" ht="19.149999999999999" customHeight="1" x14ac:dyDescent="0.2">
      <c r="A23" s="12" t="s">
        <v>14</v>
      </c>
      <c r="B23" s="23">
        <v>10.15748031496063</v>
      </c>
      <c r="C23" s="23">
        <v>8.9605734767025087</v>
      </c>
      <c r="D23" s="23">
        <v>16.602316602316602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75.638051044083525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112.5475638051044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2.912621359223301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17.029702970297031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40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21.454183266932205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99.477958236658935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89.583333333333343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1.0416666666666665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39.675174013921115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16.602316602316602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2016-01-27T09:27:12Z</dcterms:modified>
</cp:coreProperties>
</file>