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<sst xmlns="http://schemas.openxmlformats.org/spreadsheetml/2006/main" count="23" uniqueCount="17">
  <si>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</si>
  <si>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</si>
  <si>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</si>
  <si>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</si>
  <si>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</si>
  <si>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</si>
  <si>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</si>
  <si>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</si>
  <si>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</si>
  <si>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</si>
  <si>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</si>
  <si>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</si>
  <si>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</si>
  <si>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GORIZIA</t>
  </si>
  <si>
    <t>MEDEA</t>
  </si>
  <si>
    <t>Medea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</si>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</sst>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3.4934497816593884</c:v>
                </c:pt>
                <c:pt idx="1">
                  <c:v>2.9304029304029302</c:v>
                </c:pt>
                <c:pt idx="2">
                  <c:v>2.1201413427561837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18.727915194346288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2.1201413427561837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6.3604240282685502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Medea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18.727915194346288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2.1201413427561837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13.973799126637553</c:v>
                </c:pt>
                <c:pt idx="1">
                  <c:v>14.285714285714285</c:v>
                </c:pt>
                <c:pt idx="2">
                  <c:v>18.727915194346288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501056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auto val="1"/>
        <c:lblAlgn val="ctr"/>
        <c:lblOffset val="100"/>
        <c:noMultiLvlLbl val="0"/>
      </c:catAx>
      <c:valAx>
        <c:axId val="895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23.880597014925371</v>
      </c>
      <c r="C13" s="28">
        <v>28.787878787878789</v>
      </c>
      <c r="D13" s="28">
        <v>23.651452282157674</v>
      </c>
    </row>
    <row r="14" spans="1:4" ht="19.899999999999999" customHeight="1" x14ac:dyDescent="0.2">
      <c r="A14" s="9" t="s">
        <v>8</v>
      </c>
      <c r="B14" s="28">
        <v>3.9301310043668125</v>
      </c>
      <c r="C14" s="28">
        <v>1.4652014652014651</v>
      </c>
      <c r="D14" s="28">
        <v>6.3604240282685502</v>
      </c>
    </row>
    <row r="15" spans="1:4" ht="19.899999999999999" customHeight="1" x14ac:dyDescent="0.2">
      <c r="A15" s="9" t="s">
        <v>9</v>
      </c>
      <c r="B15" s="28">
        <v>13.973799126637553</v>
      </c>
      <c r="C15" s="28">
        <v>14.285714285714285</v>
      </c>
      <c r="D15" s="28">
        <v>18.727915194346288</v>
      </c>
    </row>
    <row r="16" spans="1:4" ht="19.899999999999999" customHeight="1" x14ac:dyDescent="0.2">
      <c r="A16" s="10" t="s">
        <v>7</v>
      </c>
      <c r="B16" s="29">
        <v>3.4934497816593884</v>
      </c>
      <c r="C16" s="29">
        <v>2.9304029304029302</v>
      </c>
      <c r="D16" s="29">
        <v>2.1201413427561837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23.651452282157674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6.3604240282685502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18.727915194346288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2.1201413427561837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2016-01-26T15:55:51Z</dcterms:modified>
</cp:coreProperties>
</file>