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<sst xmlns="http://schemas.openxmlformats.org/spreadsheetml/2006/main" count="21" uniqueCount="16">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</sst>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2.5758513931888545</c:v>
                </c:pt>
                <c:pt idx="1">
                  <c:v>2.4588859416445623</c:v>
                </c:pt>
                <c:pt idx="2">
                  <c:v>2.1696832579185519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1792"/>
        <c:axId val="221044096"/>
      </c:lineChart>
      <c:catAx>
        <c:axId val="2210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4096"/>
        <c:crosses val="autoZero"/>
        <c:auto val="1"/>
        <c:lblAlgn val="ctr"/>
        <c:lblOffset val="100"/>
        <c:noMultiLvlLbl val="0"/>
      </c:catAx>
      <c:valAx>
        <c:axId val="2210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25.077399380804955</c:v>
                </c:pt>
                <c:pt idx="1">
                  <c:v>26.259946949602121</c:v>
                </c:pt>
                <c:pt idx="2">
                  <c:v>35.067873303167417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976"/>
        <c:axId val="222271744"/>
      </c:lineChart>
      <c:catAx>
        <c:axId val="2222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1744"/>
        <c:crosses val="autoZero"/>
        <c:auto val="1"/>
        <c:lblAlgn val="ctr"/>
        <c:lblOffset val="100"/>
        <c:noMultiLvlLbl val="0"/>
      </c:catAx>
      <c:valAx>
        <c:axId val="222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35.067873303167417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2.1696832579185519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8880"/>
        <c:axId val="224321920"/>
      </c:bubbleChart>
      <c:valAx>
        <c:axId val="22429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1920"/>
        <c:crosses val="autoZero"/>
        <c:crossBetween val="midCat"/>
      </c:valAx>
      <c:valAx>
        <c:axId val="22432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2.5758513931888545</v>
      </c>
      <c r="C13" s="27">
        <v>2.4588859416445623</v>
      </c>
      <c r="D13" s="27">
        <v>2.1696832579185519</v>
      </c>
    </row>
    <row r="14" spans="1:4" ht="21.6" customHeight="1" x14ac:dyDescent="0.2">
      <c r="A14" s="8" t="s">
        <v>5</v>
      </c>
      <c r="B14" s="27">
        <v>25.077399380804955</v>
      </c>
      <c r="C14" s="27">
        <v>26.259946949602121</v>
      </c>
      <c r="D14" s="27">
        <v>35.067873303167417</v>
      </c>
    </row>
    <row r="15" spans="1:4" ht="21.6" customHeight="1" x14ac:dyDescent="0.2">
      <c r="A15" s="9" t="s">
        <v>6</v>
      </c>
      <c r="B15" s="28">
        <v>4.0247678018575854</v>
      </c>
      <c r="C15" s="28">
        <v>1.3262599469496021</v>
      </c>
      <c r="D15" s="28">
        <v>0.90497737556561098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2.1696832579185519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35.067873303167417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0.90497737556561098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2015-04-17T08:47:35Z</dcterms:modified>
</cp:coreProperties>
</file>