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<sst xmlns="http://schemas.openxmlformats.org/spreadsheetml/2006/main" count="33" uniqueCount="22">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</sst>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63.275039745627979</c:v>
                </c:pt>
                <c:pt idx="1">
                  <c:v>60.613810741687978</c:v>
                </c:pt>
                <c:pt idx="2">
                  <c:v>67.258883248730967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038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auto val="1"/>
        <c:lblAlgn val="ctr"/>
        <c:lblOffset val="100"/>
        <c:noMultiLvlLbl val="0"/>
      </c:catAx>
      <c:valAx>
        <c:axId val="60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52.261306532663319</c:v>
                </c:pt>
                <c:pt idx="1">
                  <c:v>71.026722925457094</c:v>
                </c:pt>
                <c:pt idx="2">
                  <c:v>69.811320754716974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2048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8.050314465408805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16.477987421383649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69.811320754716974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9798144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valAx>
        <c:axId val="897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63.275039745627979</v>
      </c>
      <c r="C13" s="21">
        <v>60.613810741687978</v>
      </c>
      <c r="D13" s="21">
        <v>67.258883248730967</v>
      </c>
    </row>
    <row r="14" spans="1:4" ht="17.45" customHeight="1" x14ac:dyDescent="0.2">
      <c r="A14" s="10" t="s">
        <v>12</v>
      </c>
      <c r="B14" s="21">
        <v>40.461049284578699</v>
      </c>
      <c r="C14" s="21">
        <v>39.812446717817565</v>
      </c>
      <c r="D14" s="21">
        <v>46.531302876480538</v>
      </c>
    </row>
    <row r="15" spans="1:4" ht="17.45" customHeight="1" x14ac:dyDescent="0.2">
      <c r="A15" s="10" t="s">
        <v>13</v>
      </c>
      <c r="B15" s="21">
        <v>204.86486486486487</v>
      </c>
      <c r="C15" s="21">
        <v>240.76433121019107</v>
      </c>
      <c r="D15" s="21">
        <v>390.75630252100837</v>
      </c>
    </row>
    <row r="16" spans="1:4" ht="17.45" customHeight="1" x14ac:dyDescent="0.2">
      <c r="A16" s="10" t="s">
        <v>6</v>
      </c>
      <c r="B16" s="21">
        <v>127.45098039215685</v>
      </c>
      <c r="C16" s="21">
        <v>102.29885057471265</v>
      </c>
      <c r="D16" s="21">
        <v>67.460317460317469</v>
      </c>
    </row>
    <row r="17" spans="1:4" ht="17.45" customHeight="1" x14ac:dyDescent="0.2">
      <c r="A17" s="10" t="s">
        <v>7</v>
      </c>
      <c r="B17" s="21">
        <v>52.261306532663319</v>
      </c>
      <c r="C17" s="21">
        <v>71.026722925457094</v>
      </c>
      <c r="D17" s="21">
        <v>69.811320754716974</v>
      </c>
    </row>
    <row r="18" spans="1:4" ht="17.45" customHeight="1" x14ac:dyDescent="0.2">
      <c r="A18" s="10" t="s">
        <v>14</v>
      </c>
      <c r="B18" s="21">
        <v>15.954773869346733</v>
      </c>
      <c r="C18" s="21">
        <v>8.0168776371308024</v>
      </c>
      <c r="D18" s="21">
        <v>8.050314465408805</v>
      </c>
    </row>
    <row r="19" spans="1:4" ht="17.45" customHeight="1" x14ac:dyDescent="0.2">
      <c r="A19" s="10" t="s">
        <v>8</v>
      </c>
      <c r="B19" s="21">
        <v>16.08040201005025</v>
      </c>
      <c r="C19" s="21">
        <v>10.40787623066104</v>
      </c>
      <c r="D19" s="21">
        <v>16.477987421383649</v>
      </c>
    </row>
    <row r="20" spans="1:4" ht="17.45" customHeight="1" x14ac:dyDescent="0.2">
      <c r="A20" s="10" t="s">
        <v>10</v>
      </c>
      <c r="B20" s="21">
        <v>82.788944723618087</v>
      </c>
      <c r="C20" s="21">
        <v>83.825597749648381</v>
      </c>
      <c r="D20" s="21">
        <v>84.276729559748432</v>
      </c>
    </row>
    <row r="21" spans="1:4" ht="17.45" customHeight="1" x14ac:dyDescent="0.2">
      <c r="A21" s="11" t="s">
        <v>9</v>
      </c>
      <c r="B21" s="22">
        <v>1.3819095477386936</v>
      </c>
      <c r="C21" s="22">
        <v>1.969057665260197</v>
      </c>
      <c r="D21" s="22">
        <v>4.5283018867924527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67.258883248730967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46.531302876480538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390.75630252100837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67.460317460317469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69.811320754716974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8.050314465408805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16.477987421383649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84.276729559748432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4.5283018867924527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2016-01-28T17:07:26Z</dcterms:modified>
</cp:coreProperties>
</file>