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<sst xmlns="http://schemas.openxmlformats.org/spreadsheetml/2006/main" count="23" uniqueCount="17">
  <si>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</si>
  <si>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</si>
  <si>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</si>
  <si>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</si>
  <si>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</si>
  <si>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</si>
  <si>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</si>
  <si>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</si>
  <si>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</si>
  <si>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</si>
  <si>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</si>
  <si>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</si>
  <si>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</si>
  <si>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</si>
  <si>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MARIANO DEL FRIULI</t>
  </si>
  <si>
    <t>Mariano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</si>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</sst>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8.9108910891089099</c:v>
                </c:pt>
                <c:pt idx="1">
                  <c:v>15.596330275229359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8800"/>
        <c:axId val="209981824"/>
      </c:lineChart>
      <c:catAx>
        <c:axId val="2085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1824"/>
        <c:crosses val="autoZero"/>
        <c:auto val="1"/>
        <c:lblAlgn val="ctr"/>
        <c:lblOffset val="100"/>
        <c:noMultiLvlLbl val="0"/>
      </c:catAx>
      <c:valAx>
        <c:axId val="20998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8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98.198198198198199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4976"/>
        <c:axId val="210025472"/>
      </c:lineChart>
      <c:catAx>
        <c:axId val="2100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25472"/>
        <c:crosses val="autoZero"/>
        <c:auto val="1"/>
        <c:lblAlgn val="ctr"/>
        <c:lblOffset val="100"/>
        <c:noMultiLvlLbl val="0"/>
      </c:catAx>
      <c:valAx>
        <c:axId val="2100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35.472972972972968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50304"/>
        <c:axId val="212669568"/>
      </c:bubbleChart>
      <c:valAx>
        <c:axId val="2124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568"/>
        <c:crosses val="autoZero"/>
        <c:crossBetween val="midCat"/>
      </c:valAx>
      <c:valAx>
        <c:axId val="21266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27.0081490104773</v>
      </c>
      <c r="C13" s="19">
        <v>44.29530201342282</v>
      </c>
      <c r="D13" s="19">
        <v>60.022522522522529</v>
      </c>
    </row>
    <row r="14" spans="1:4" ht="15.6" customHeight="1" x14ac:dyDescent="0.2">
      <c r="A14" s="8" t="s">
        <v>6</v>
      </c>
      <c r="B14" s="19">
        <v>8.9108910891089099</v>
      </c>
      <c r="C14" s="19">
        <v>15.596330275229359</v>
      </c>
      <c r="D14" s="19">
        <v>22.222222222222221</v>
      </c>
    </row>
    <row r="15" spans="1:4" ht="15.6" customHeight="1" x14ac:dyDescent="0.2">
      <c r="A15" s="8" t="s">
        <v>8</v>
      </c>
      <c r="B15" s="19">
        <v>98.198198198198199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47.729918509895228</v>
      </c>
      <c r="C16" s="20">
        <v>43.73601789709172</v>
      </c>
      <c r="D16" s="20">
        <v>35.472972972972968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60.022522522522529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35.472972972972968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2015-04-20T12:25:24Z</dcterms:modified>
</cp:coreProperties>
</file>