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<sst xmlns="http://schemas.openxmlformats.org/spreadsheetml/2006/main" count="25" uniqueCount="18">
  <si>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</si>
  <si>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</si>
  <si>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</si>
  <si>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</si>
  <si>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</si>
  <si>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</si>
  <si>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</si>
  <si>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</si>
  <si>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</si>
  <si>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</si>
  <si>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</si>
  <si>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</si>
  <si>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</si>
  <si>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</si>
  <si>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</si>
  <si>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MARIANO DEL FRIULI</t>
  </si>
  <si>
    <t>Mariano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</si>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</sst>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56.58536585365853</c:v>
                </c:pt>
                <c:pt idx="1">
                  <c:v>101.27877237851663</c:v>
                </c:pt>
                <c:pt idx="2">
                  <c:v>169.20634920634922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140.00792602377808</c:v>
                </c:pt>
                <c:pt idx="1">
                  <c:v>130.4373787132408</c:v>
                </c:pt>
                <c:pt idx="2">
                  <c:v>117.16374444320721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62784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784"/>
        <c:crosses val="autoZero"/>
        <c:auto val="1"/>
        <c:lblAlgn val="ctr"/>
        <c:lblOffset val="100"/>
        <c:noMultiLvlLbl val="0"/>
      </c:catAx>
      <c:valAx>
        <c:axId val="942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 del Friuli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169.20634920634922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0.19723865877712032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117.16374444320721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576"/>
        <c:axId val="96272384"/>
      </c:bubbleChart>
      <c:valAx>
        <c:axId val="95208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140.00792602377808</v>
      </c>
      <c r="C13" s="19">
        <v>130.4373787132408</v>
      </c>
      <c r="D13" s="19">
        <v>117.16374444320721</v>
      </c>
    </row>
    <row r="14" spans="1:4" ht="20.45" customHeight="1" x14ac:dyDescent="0.2">
      <c r="A14" s="8" t="s">
        <v>8</v>
      </c>
      <c r="B14" s="19">
        <v>2.3282887077997674</v>
      </c>
      <c r="C14" s="19">
        <v>4.9217002237136462</v>
      </c>
      <c r="D14" s="19">
        <v>4.6171171171171173</v>
      </c>
    </row>
    <row r="15" spans="1:4" ht="20.45" customHeight="1" x14ac:dyDescent="0.2">
      <c r="A15" s="8" t="s">
        <v>9</v>
      </c>
      <c r="B15" s="19">
        <v>56.58536585365853</v>
      </c>
      <c r="C15" s="19">
        <v>101.27877237851663</v>
      </c>
      <c r="D15" s="19">
        <v>169.20634920634922</v>
      </c>
    </row>
    <row r="16" spans="1:4" ht="20.45" customHeight="1" x14ac:dyDescent="0.2">
      <c r="A16" s="8" t="s">
        <v>10</v>
      </c>
      <c r="B16" s="19">
        <v>0.25575447570332482</v>
      </c>
      <c r="C16" s="19">
        <v>0.27266530334014999</v>
      </c>
      <c r="D16" s="19">
        <v>0.19723865877712032</v>
      </c>
    </row>
    <row r="17" spans="1:4" ht="20.45" customHeight="1" x14ac:dyDescent="0.2">
      <c r="A17" s="9" t="s">
        <v>7</v>
      </c>
      <c r="B17" s="20">
        <v>29.260089686098656</v>
      </c>
      <c r="C17" s="20">
        <v>17.692307692307693</v>
      </c>
      <c r="D17" s="20">
        <v>7.2463768115942031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117.16374444320721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4.6171171171171173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169.20634920634922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0.19723865877712032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7.2463768115942031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2016-01-28T09:58:52Z</dcterms:modified>
</cp:coreProperties>
</file>