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<sst xmlns="http://schemas.openxmlformats.org/spreadsheetml/2006/main" count="23" uniqueCount="17">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</sst>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10.383747178329571</c:v>
                </c:pt>
                <c:pt idx="1">
                  <c:v>7.5892857142857135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4.7404063205417613</c:v>
                </c:pt>
                <c:pt idx="1">
                  <c:v>4.6875</c:v>
                </c:pt>
                <c:pt idx="2">
                  <c:v>1.948051948051948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2.4498886414253898</v>
      </c>
      <c r="C13" s="27">
        <v>3.6723163841807911</v>
      </c>
      <c r="D13" s="27">
        <v>9.8113207547169825</v>
      </c>
    </row>
    <row r="14" spans="1:4" ht="19.149999999999999" customHeight="1" x14ac:dyDescent="0.2">
      <c r="A14" s="8" t="s">
        <v>6</v>
      </c>
      <c r="B14" s="27">
        <v>1.3544018058690745</v>
      </c>
      <c r="C14" s="27">
        <v>0.6696428571428571</v>
      </c>
      <c r="D14" s="27">
        <v>0.86580086580086579</v>
      </c>
    </row>
    <row r="15" spans="1:4" ht="19.149999999999999" customHeight="1" x14ac:dyDescent="0.2">
      <c r="A15" s="8" t="s">
        <v>7</v>
      </c>
      <c r="B15" s="27">
        <v>4.7404063205417613</v>
      </c>
      <c r="C15" s="27">
        <v>4.6875</v>
      </c>
      <c r="D15" s="27">
        <v>1.948051948051948</v>
      </c>
    </row>
    <row r="16" spans="1:4" ht="19.149999999999999" customHeight="1" x14ac:dyDescent="0.2">
      <c r="A16" s="9" t="s">
        <v>8</v>
      </c>
      <c r="B16" s="28">
        <v>10.383747178329571</v>
      </c>
      <c r="C16" s="28">
        <v>7.5892857142857135</v>
      </c>
      <c r="D16" s="28">
        <v>6.4935064935064926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9.8113207547169825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0.86580086580086579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1.948051948051948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6.4935064935064926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2016-01-26T13:26:00Z</dcterms:modified>
</cp:coreProperties>
</file>