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<sst xmlns="http://schemas.openxmlformats.org/spreadsheetml/2006/main" count="23" uniqueCount="17">
  <si>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</si>
  <si>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</si>
  <si>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</si>
  <si>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</si>
  <si>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</si>
  <si>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</si>
  <si>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</si>
  <si>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</si>
  <si>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</si>
  <si>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</si>
  <si>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</si>
  <si>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</si>
  <si>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</si>
  <si>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GORIZIA</t>
  </si>
  <si>
    <t>GRADO</t>
  </si>
  <si>
    <t>Grado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</si>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</sst>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17.968561064087062</c:v>
                </c:pt>
                <c:pt idx="1">
                  <c:v>7.5634650615022236</c:v>
                </c:pt>
                <c:pt idx="2">
                  <c:v>7.7107152353097579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74304"/>
        <c:axId val="98279808"/>
      </c:lineChart>
      <c:catAx>
        <c:axId val="982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279808"/>
        <c:crosses val="autoZero"/>
        <c:auto val="1"/>
        <c:lblAlgn val="ctr"/>
        <c:lblOffset val="100"/>
        <c:noMultiLvlLbl val="0"/>
      </c:catAx>
      <c:valAx>
        <c:axId val="982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7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40.476190476190474</c:v>
                </c:pt>
                <c:pt idx="1">
                  <c:v>19.705882352941178</c:v>
                </c:pt>
                <c:pt idx="2">
                  <c:v>22.268907563025213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359552"/>
        <c:axId val="98634368"/>
      </c:lineChart>
      <c:catAx>
        <c:axId val="9835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34368"/>
        <c:crosses val="autoZero"/>
        <c:auto val="1"/>
        <c:lblAlgn val="ctr"/>
        <c:lblOffset val="100"/>
        <c:noMultiLvlLbl val="0"/>
      </c:catAx>
      <c:valAx>
        <c:axId val="9863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359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7.1828358208955221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8.4106369820655527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22.268907563025213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7.1828358208955221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8.4106369820655527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17920"/>
        <c:axId val="98824576"/>
      </c:bubbleChart>
      <c:valAx>
        <c:axId val="988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24576"/>
        <c:crosses val="autoZero"/>
        <c:crossBetween val="midCat"/>
      </c:valAx>
      <c:valAx>
        <c:axId val="9882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7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14.230620902429619</v>
      </c>
      <c r="C13" s="27">
        <v>6.1365600691443385</v>
      </c>
      <c r="D13" s="27">
        <v>7.1828358208955221</v>
      </c>
    </row>
    <row r="14" spans="1:4" ht="19.899999999999999" customHeight="1" x14ac:dyDescent="0.2">
      <c r="A14" s="9" t="s">
        <v>9</v>
      </c>
      <c r="B14" s="27">
        <v>24.254215304798961</v>
      </c>
      <c r="C14" s="27">
        <v>9.7544790975447917</v>
      </c>
      <c r="D14" s="27">
        <v>8.4106369820655527</v>
      </c>
    </row>
    <row r="15" spans="1:4" ht="19.899999999999999" customHeight="1" x14ac:dyDescent="0.2">
      <c r="A15" s="9" t="s">
        <v>10</v>
      </c>
      <c r="B15" s="27">
        <v>17.968561064087062</v>
      </c>
      <c r="C15" s="27">
        <v>7.5634650615022236</v>
      </c>
      <c r="D15" s="27">
        <v>7.7107152353097579</v>
      </c>
    </row>
    <row r="16" spans="1:4" ht="19.899999999999999" customHeight="1" x14ac:dyDescent="0.2">
      <c r="A16" s="10" t="s">
        <v>11</v>
      </c>
      <c r="B16" s="28">
        <v>40.476190476190474</v>
      </c>
      <c r="C16" s="28">
        <v>19.705882352941178</v>
      </c>
      <c r="D16" s="28">
        <v>22.268907563025213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7.1828358208955221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8.4106369820655527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7.7107152353097579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22.268907563025213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2016-04-29T10:25:22Z</dcterms:modified>
</cp:coreProperties>
</file>