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<sst xmlns="http://schemas.openxmlformats.org/spreadsheetml/2006/main" count="25" uniqueCount="18">
  <si>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</si>
  <si>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</si>
  <si>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</si>
  <si>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</si>
  <si>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</si>
  <si>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</si>
  <si>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</si>
  <si>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</si>
  <si>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</si>
  <si>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</si>
  <si>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</si>
  <si>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</si>
  <si>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</si>
  <si>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</si>
  <si>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</si>
  <si>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GRADO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</si>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</sst>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11.928811928811928</c:v>
                </c:pt>
                <c:pt idx="1">
                  <c:v>19.51048951048951</c:v>
                </c:pt>
                <c:pt idx="2">
                  <c:v>18.61648016276704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37.031700288184439</c:v>
                </c:pt>
                <c:pt idx="1">
                  <c:v>36.954389406571849</c:v>
                </c:pt>
                <c:pt idx="2">
                  <c:v>40.435108777194301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91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58.35601524224279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40.435108777194301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18.61648016276704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58.35601524224279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40.435108777194301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736"/>
        <c:axId val="97648640"/>
      </c:bubbleChart>
      <c:valAx>
        <c:axId val="975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66.795466254507986</v>
      </c>
      <c r="C13" s="28">
        <v>61.02320675105485</v>
      </c>
      <c r="D13" s="28">
        <v>58.35601524224279</v>
      </c>
    </row>
    <row r="14" spans="1:4" ht="17.45" customHeight="1" x14ac:dyDescent="0.25">
      <c r="A14" s="9" t="s">
        <v>8</v>
      </c>
      <c r="B14" s="28">
        <v>37.031700288184439</v>
      </c>
      <c r="C14" s="28">
        <v>36.954389406571849</v>
      </c>
      <c r="D14" s="28">
        <v>40.435108777194301</v>
      </c>
    </row>
    <row r="15" spans="1:4" ht="17.45" customHeight="1" x14ac:dyDescent="0.25">
      <c r="A15" s="27" t="s">
        <v>9</v>
      </c>
      <c r="B15" s="28">
        <v>51.391996022868504</v>
      </c>
      <c r="C15" s="28">
        <v>48.551461245235075</v>
      </c>
      <c r="D15" s="28">
        <v>49.016030235892089</v>
      </c>
    </row>
    <row r="16" spans="1:4" ht="17.45" customHeight="1" x14ac:dyDescent="0.25">
      <c r="A16" s="27" t="s">
        <v>10</v>
      </c>
      <c r="B16" s="28">
        <v>11.928811928811928</v>
      </c>
      <c r="C16" s="28">
        <v>19.51048951048951</v>
      </c>
      <c r="D16" s="28">
        <v>18.61648016276704</v>
      </c>
    </row>
    <row r="17" spans="1:4" ht="17.45" customHeight="1" x14ac:dyDescent="0.25">
      <c r="A17" s="10" t="s">
        <v>6</v>
      </c>
      <c r="B17" s="31">
        <v>112.75167785234899</v>
      </c>
      <c r="C17" s="31">
        <v>80</v>
      </c>
      <c r="D17" s="31">
        <v>60.101010101010097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58.35601524224279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40.435108777194301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49.016030235892089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18.61648016276704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60.101010101010097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2016-03-11T10:00:23Z</dcterms:modified>
</cp:coreProperties>
</file>