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<sst xmlns="http://schemas.openxmlformats.org/spreadsheetml/2006/main" count="40" uniqueCount="25">
  <si>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</si>
  <si>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</si>
  <si>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</si>
  <si>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</si>
  <si>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</si>
  <si>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</si>
  <si>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</si>
  <si>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</si>
  <si>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</si>
  <si>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</si>
  <si>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</si>
  <si>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</si>
  <si>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</si>
  <si>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</si>
  <si>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</si>
  <si>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</si>
  <si>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</si>
  <si>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</si>
  <si>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</si>
  <si>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</si>
  <si>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</si>
  <si>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GORIZIA</t>
  </si>
  <si>
    <t>GRADO</t>
  </si>
  <si>
    <t>Grado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</si>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</sst>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76.489208633093526</c:v>
                </c:pt>
                <c:pt idx="1">
                  <c:v>79.927197087883513</c:v>
                </c:pt>
                <c:pt idx="2">
                  <c:v>81.767688964018348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85.364028776978415</c:v>
                </c:pt>
                <c:pt idx="1">
                  <c:v>81.995839833593337</c:v>
                </c:pt>
                <c:pt idx="2">
                  <c:v>82.132093697174597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928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928"/>
        <c:crosses val="autoZero"/>
        <c:auto val="1"/>
        <c:lblAlgn val="ctr"/>
        <c:lblOffset val="100"/>
        <c:noMultiLvlLbl val="0"/>
      </c:catAx>
      <c:valAx>
        <c:axId val="9351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81.767688964018348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82.132093697174597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1.3293943870014771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81.767688964018348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82.132093697174597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369664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76.489208633093526</v>
      </c>
      <c r="C13" s="22">
        <v>79.927197087883513</v>
      </c>
      <c r="D13" s="22">
        <v>81.767688964018348</v>
      </c>
    </row>
    <row r="14" spans="1:4" ht="19.149999999999999" customHeight="1" x14ac:dyDescent="0.2">
      <c r="A14" s="11" t="s">
        <v>7</v>
      </c>
      <c r="B14" s="22">
        <v>85.364028776978415</v>
      </c>
      <c r="C14" s="22">
        <v>81.995839833593337</v>
      </c>
      <c r="D14" s="22">
        <v>82.132093697174597</v>
      </c>
    </row>
    <row r="15" spans="1:4" ht="19.149999999999999" customHeight="1" x14ac:dyDescent="0.2">
      <c r="A15" s="11" t="s">
        <v>8</v>
      </c>
      <c r="B15" s="22" t="s">
        <v>17</v>
      </c>
      <c r="C15" s="22">
        <v>3.9878849066128215</v>
      </c>
      <c r="D15" s="22">
        <v>1.3293943870014771</v>
      </c>
    </row>
    <row r="16" spans="1:4" ht="19.149999999999999" customHeight="1" x14ac:dyDescent="0.2">
      <c r="A16" s="11" t="s">
        <v>10</v>
      </c>
      <c r="B16" s="22">
        <v>67.165625673056212</v>
      </c>
      <c r="C16" s="22">
        <v>66.784149361783193</v>
      </c>
      <c r="D16" s="22">
        <v>68.323497631119608</v>
      </c>
    </row>
    <row r="17" spans="1:4" ht="19.149999999999999" customHeight="1" x14ac:dyDescent="0.2">
      <c r="A17" s="11" t="s">
        <v>11</v>
      </c>
      <c r="B17" s="22">
        <v>33.124018838304551</v>
      </c>
      <c r="C17" s="22">
        <v>29.74559686888454</v>
      </c>
      <c r="D17" s="22">
        <v>39.449541284403672</v>
      </c>
    </row>
    <row r="18" spans="1:4" ht="19.149999999999999" customHeight="1" x14ac:dyDescent="0.2">
      <c r="A18" s="11" t="s">
        <v>12</v>
      </c>
      <c r="B18" s="22">
        <v>18.859177640419148</v>
      </c>
      <c r="C18" s="22">
        <v>25.666011573315927</v>
      </c>
      <c r="D18" s="22">
        <v>31.076900556260398</v>
      </c>
    </row>
    <row r="19" spans="1:4" ht="19.149999999999999" customHeight="1" x14ac:dyDescent="0.2">
      <c r="A19" s="11" t="s">
        <v>13</v>
      </c>
      <c r="B19" s="22">
        <v>98.258992805755398</v>
      </c>
      <c r="C19" s="22">
        <v>99.603484139365577</v>
      </c>
      <c r="D19" s="22">
        <v>99.655880222168562</v>
      </c>
    </row>
    <row r="20" spans="1:4" ht="19.149999999999999" customHeight="1" x14ac:dyDescent="0.2">
      <c r="A20" s="11" t="s">
        <v>15</v>
      </c>
      <c r="B20" s="22" t="s">
        <v>17</v>
      </c>
      <c r="C20" s="22">
        <v>67.047401484865787</v>
      </c>
      <c r="D20" s="22">
        <v>88.286808976464144</v>
      </c>
    </row>
    <row r="21" spans="1:4" ht="19.149999999999999" customHeight="1" x14ac:dyDescent="0.2">
      <c r="A21" s="11" t="s">
        <v>16</v>
      </c>
      <c r="B21" s="22" t="s">
        <v>17</v>
      </c>
      <c r="C21" s="22">
        <v>2.96973158195317</v>
      </c>
      <c r="D21" s="22">
        <v>1.0399562123700055</v>
      </c>
    </row>
    <row r="22" spans="1:4" ht="19.149999999999999" customHeight="1" x14ac:dyDescent="0.2">
      <c r="A22" s="11" t="s">
        <v>6</v>
      </c>
      <c r="B22" s="22">
        <v>9.7841726618705032</v>
      </c>
      <c r="C22" s="22">
        <v>3.5621424856994279</v>
      </c>
      <c r="D22" s="22">
        <v>3.7315241095226557</v>
      </c>
    </row>
    <row r="23" spans="1:4" ht="19.149999999999999" customHeight="1" x14ac:dyDescent="0.2">
      <c r="A23" s="12" t="s">
        <v>14</v>
      </c>
      <c r="B23" s="23">
        <v>13.640032284100082</v>
      </c>
      <c r="C23" s="23">
        <v>7.2709163346613552</v>
      </c>
      <c r="D23" s="23">
        <v>11.40118968935889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81.767688964018348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82.132093697174597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1.3293943870014771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68.323497631119608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39.449541284403672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31.076900556260398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99.655880222168562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88.286808976464144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1.0399562123700055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3.7315241095226557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11.40118968935889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2016-01-27T09:27:05Z</dcterms:modified>
</cp:coreProperties>
</file>