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<sst xmlns="http://schemas.openxmlformats.org/spreadsheetml/2006/main" count="23" uniqueCount="17">
  <si>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</si>
  <si>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</si>
  <si>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</si>
  <si>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</si>
  <si>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</si>
  <si>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</si>
  <si>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</si>
  <si>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</si>
  <si>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</si>
  <si>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</si>
  <si>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</si>
  <si>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</si>
  <si>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</si>
  <si>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</si>
  <si>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GRADO</t>
  </si>
  <si>
    <t>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</si>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</sst>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13.969684555510037</c:v>
                </c:pt>
                <c:pt idx="1">
                  <c:v>8.5980516730199081</c:v>
                </c:pt>
                <c:pt idx="2">
                  <c:v>4.8913043478260869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4.7111839410077838</c:v>
                </c:pt>
                <c:pt idx="1">
                  <c:v>3.7272342227869548</c:v>
                </c:pt>
                <c:pt idx="2">
                  <c:v>2.3097826086956519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2.3097826086956519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4.8913043478260869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1.2228260869565217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2.3097826086956519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4.8913043478260869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4.9850074962518738</v>
      </c>
      <c r="C13" s="27">
        <v>8.7293889427740066</v>
      </c>
      <c r="D13" s="27">
        <v>12.464589235127479</v>
      </c>
    </row>
    <row r="14" spans="1:4" ht="19.149999999999999" customHeight="1" x14ac:dyDescent="0.2">
      <c r="A14" s="8" t="s">
        <v>6</v>
      </c>
      <c r="B14" s="27">
        <v>1.1061040557148711</v>
      </c>
      <c r="C14" s="27">
        <v>1.228293096145701</v>
      </c>
      <c r="D14" s="27">
        <v>1.2228260869565217</v>
      </c>
    </row>
    <row r="15" spans="1:4" ht="19.149999999999999" customHeight="1" x14ac:dyDescent="0.2">
      <c r="A15" s="8" t="s">
        <v>7</v>
      </c>
      <c r="B15" s="27">
        <v>4.7111839410077838</v>
      </c>
      <c r="C15" s="27">
        <v>3.7272342227869548</v>
      </c>
      <c r="D15" s="27">
        <v>2.3097826086956519</v>
      </c>
    </row>
    <row r="16" spans="1:4" ht="19.149999999999999" customHeight="1" x14ac:dyDescent="0.2">
      <c r="A16" s="9" t="s">
        <v>8</v>
      </c>
      <c r="B16" s="28">
        <v>13.969684555510037</v>
      </c>
      <c r="C16" s="28">
        <v>8.5980516730199081</v>
      </c>
      <c r="D16" s="28">
        <v>4.8913043478260869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12.464589235127479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1.2228260869565217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2.3097826086956519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4.8913043478260869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2016-01-26T13:25:59Z</dcterms:modified>
</cp:coreProperties>
</file>