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<sst xmlns="http://schemas.openxmlformats.org/spreadsheetml/2006/main" count="33" uniqueCount="22">
  <si>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</si>
  <si>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</si>
  <si>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</si>
  <si>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</si>
  <si>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</si>
  <si>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</si>
  <si>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</si>
  <si>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</si>
  <si>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</si>
  <si>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</si>
  <si>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</si>
  <si>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</si>
  <si>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</si>
  <si>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</si>
  <si>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</si>
  <si>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</si>
  <si>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</si>
  <si>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</si>
  <si>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GORIZIA</t>
  </si>
  <si>
    <t>GRADISCA D'ISONZO</t>
  </si>
  <si>
    <t>Gradisca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</si>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</sst>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60.947308350770399</c:v>
                </c:pt>
                <c:pt idx="1">
                  <c:v>64.939144091087556</c:v>
                </c:pt>
                <c:pt idx="2">
                  <c:v>66.398514851485146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59.238451935081152</c:v>
                </c:pt>
                <c:pt idx="1">
                  <c:v>68.77267230955259</c:v>
                </c:pt>
                <c:pt idx="2">
                  <c:v>70.891581236408825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Gradisca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13.389251320285803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10.904007455731593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70.891581236408825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992"/>
        <c:axId val="89798912"/>
      </c:bubbleChart>
      <c:valAx>
        <c:axId val="897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midCat"/>
      </c:valAx>
      <c:valAx>
        <c:axId val="897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60.947308350770399</v>
      </c>
      <c r="C13" s="21">
        <v>64.939144091087556</v>
      </c>
      <c r="D13" s="21">
        <v>66.398514851485146</v>
      </c>
    </row>
    <row r="14" spans="1:4" ht="17.45" customHeight="1" x14ac:dyDescent="0.2">
      <c r="A14" s="10" t="s">
        <v>12</v>
      </c>
      <c r="B14" s="21">
        <v>37.702111470420391</v>
      </c>
      <c r="C14" s="21">
        <v>43.875147232037691</v>
      </c>
      <c r="D14" s="21">
        <v>46.740924092409244</v>
      </c>
    </row>
    <row r="15" spans="1:4" ht="17.45" customHeight="1" x14ac:dyDescent="0.2">
      <c r="A15" s="10" t="s">
        <v>13</v>
      </c>
      <c r="B15" s="21">
        <v>198.55072463768116</v>
      </c>
      <c r="C15" s="21">
        <v>289.36877076411963</v>
      </c>
      <c r="D15" s="21">
        <v>326.61737523105359</v>
      </c>
    </row>
    <row r="16" spans="1:4" ht="17.45" customHeight="1" x14ac:dyDescent="0.2">
      <c r="A16" s="10" t="s">
        <v>6</v>
      </c>
      <c r="B16" s="21">
        <v>102.59179265658747</v>
      </c>
      <c r="C16" s="21">
        <v>104.67091295116772</v>
      </c>
      <c r="D16" s="21">
        <v>121.11650485436894</v>
      </c>
    </row>
    <row r="17" spans="1:4" ht="17.45" customHeight="1" x14ac:dyDescent="0.2">
      <c r="A17" s="10" t="s">
        <v>7</v>
      </c>
      <c r="B17" s="21">
        <v>59.238451935081152</v>
      </c>
      <c r="C17" s="21">
        <v>68.77267230955259</v>
      </c>
      <c r="D17" s="21">
        <v>70.891581236408825</v>
      </c>
    </row>
    <row r="18" spans="1:4" ht="17.45" customHeight="1" x14ac:dyDescent="0.2">
      <c r="A18" s="10" t="s">
        <v>14</v>
      </c>
      <c r="B18" s="21">
        <v>15.699126092384519</v>
      </c>
      <c r="C18" s="21">
        <v>11.305925030229746</v>
      </c>
      <c r="D18" s="21">
        <v>13.389251320285803</v>
      </c>
    </row>
    <row r="19" spans="1:4" ht="17.45" customHeight="1" x14ac:dyDescent="0.2">
      <c r="A19" s="10" t="s">
        <v>8</v>
      </c>
      <c r="B19" s="21">
        <v>14.731585518102372</v>
      </c>
      <c r="C19" s="21">
        <v>9.2805320435308349</v>
      </c>
      <c r="D19" s="21">
        <v>10.904007455731593</v>
      </c>
    </row>
    <row r="20" spans="1:4" ht="17.45" customHeight="1" x14ac:dyDescent="0.2">
      <c r="A20" s="10" t="s">
        <v>10</v>
      </c>
      <c r="B20" s="21">
        <v>85.362047440699129</v>
      </c>
      <c r="C20" s="21">
        <v>83.917775090689233</v>
      </c>
      <c r="D20" s="21">
        <v>84.405094749922341</v>
      </c>
    </row>
    <row r="21" spans="1:4" ht="17.45" customHeight="1" x14ac:dyDescent="0.2">
      <c r="A21" s="11" t="s">
        <v>9</v>
      </c>
      <c r="B21" s="22">
        <v>2.0911360799001248</v>
      </c>
      <c r="C21" s="22">
        <v>2.2672309552599761</v>
      </c>
      <c r="D21" s="22">
        <v>3.5104069586828204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66.398514851485146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46.740924092409244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326.61737523105359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121.11650485436894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70.891581236408825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13.389251320285803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10.904007455731593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84.405094749922341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3.5104069586828204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2016-01-28T17:07:24Z</dcterms:modified>
</cp:coreProperties>
</file>