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<sst xmlns="http://schemas.openxmlformats.org/spreadsheetml/2006/main" count="23" uniqueCount="17">
  <si>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</si>
  <si>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</si>
  <si>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</si>
  <si>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</si>
  <si>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</si>
  <si>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</si>
  <si>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</si>
  <si>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</si>
  <si>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</si>
  <si>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</si>
  <si>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</si>
  <si>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</si>
  <si>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</si>
  <si>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GORIZIA</t>
  </si>
  <si>
    <t>GRADISCA D'ISONZO</t>
  </si>
  <si>
    <t>Gradisca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</si>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</sst>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12.644310060472788</c:v>
                </c:pt>
                <c:pt idx="1">
                  <c:v>7.6035658101730466</c:v>
                </c:pt>
                <c:pt idx="2">
                  <c:v>4.7748236570808462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0779648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7.31170973062122</c:v>
                </c:pt>
                <c:pt idx="1">
                  <c:v>5.610907184058731</c:v>
                </c:pt>
                <c:pt idx="2">
                  <c:v>2.930005425935974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Gradisca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2.930005425935974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4.7748236570808462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0.37981551817688552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Gradisca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2.930005425935974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4.7748236570808462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3.0715005035246725</v>
      </c>
      <c r="C13" s="27">
        <v>4.9826989619377162</v>
      </c>
      <c r="D13" s="27">
        <v>9</v>
      </c>
    </row>
    <row r="14" spans="1:4" ht="19.149999999999999" customHeight="1" x14ac:dyDescent="0.2">
      <c r="A14" s="8" t="s">
        <v>6</v>
      </c>
      <c r="B14" s="27">
        <v>1.3194062671797691</v>
      </c>
      <c r="C14" s="27">
        <v>0.73413738856843214</v>
      </c>
      <c r="D14" s="27">
        <v>0.37981551817688552</v>
      </c>
    </row>
    <row r="15" spans="1:4" ht="19.149999999999999" customHeight="1" x14ac:dyDescent="0.2">
      <c r="A15" s="8" t="s">
        <v>7</v>
      </c>
      <c r="B15" s="27">
        <v>7.31170973062122</v>
      </c>
      <c r="C15" s="27">
        <v>5.610907184058731</v>
      </c>
      <c r="D15" s="27">
        <v>2.930005425935974</v>
      </c>
    </row>
    <row r="16" spans="1:4" ht="19.149999999999999" customHeight="1" x14ac:dyDescent="0.2">
      <c r="A16" s="9" t="s">
        <v>8</v>
      </c>
      <c r="B16" s="28">
        <v>12.644310060472788</v>
      </c>
      <c r="C16" s="28">
        <v>7.6035658101730466</v>
      </c>
      <c r="D16" s="28">
        <v>4.7748236570808462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0.37981551817688552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2.930005425935974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4.7748236570808462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2016-01-26T13:25:58Z</dcterms:modified>
</cp:coreProperties>
</file>