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<sst xmlns="http://schemas.openxmlformats.org/spreadsheetml/2006/main" count="29" uniqueCount="20">
  <si>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</si>
  <si>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</si>
  <si>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</si>
  <si>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</si>
  <si>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</si>
  <si>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</si>
  <si>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</si>
  <si>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</si>
  <si>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</si>
  <si>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</si>
  <si>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</si>
  <si>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</si>
  <si>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</si>
  <si>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</si>
  <si>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</si>
  <si>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</si>
  <si>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GORIZIA</t>
  </si>
  <si>
    <t>GRADISCA D'ISONZO</t>
  </si>
  <si>
    <t>Gradisca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</si>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</sst>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8.7509697439875875</c:v>
                </c:pt>
                <c:pt idx="1">
                  <c:v>9.7659277631374977</c:v>
                </c:pt>
                <c:pt idx="2">
                  <c:v>12.300857843137255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84224"/>
        <c:axId val="193686144"/>
      </c:lineChart>
      <c:catAx>
        <c:axId val="1936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3686144"/>
        <c:crosses val="autoZero"/>
        <c:auto val="1"/>
        <c:lblAlgn val="ctr"/>
        <c:lblOffset val="100"/>
        <c:noMultiLvlLbl val="0"/>
      </c:catAx>
      <c:valAx>
        <c:axId val="19368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684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4.0651667959658644</c:v>
                </c:pt>
                <c:pt idx="1">
                  <c:v>4.8829638815687488</c:v>
                </c:pt>
                <c:pt idx="2">
                  <c:v>4.4577205882352944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26976"/>
        <c:axId val="197730688"/>
      </c:lineChart>
      <c:catAx>
        <c:axId val="19772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30688"/>
        <c:crosses val="autoZero"/>
        <c:auto val="1"/>
        <c:lblAlgn val="ctr"/>
        <c:lblOffset val="100"/>
        <c:noMultiLvlLbl val="0"/>
      </c:catAx>
      <c:valAx>
        <c:axId val="19773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2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Gradisca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40.846097738876729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17.870167760758569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7.7156094084105495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Gradisca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40.846097738876729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17.870167760758569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7782912"/>
        <c:axId val="201529600"/>
      </c:bubbleChart>
      <c:valAx>
        <c:axId val="19778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29600"/>
        <c:crosses val="autoZero"/>
        <c:crossBetween val="midCat"/>
      </c:valAx>
      <c:valAx>
        <c:axId val="20152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82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92.44550612123021</v>
      </c>
      <c r="C13" s="22">
        <v>90.294985250737454</v>
      </c>
      <c r="D13" s="22">
        <v>90.709903593339178</v>
      </c>
    </row>
    <row r="14" spans="1:4" ht="17.45" customHeight="1" x14ac:dyDescent="0.2">
      <c r="A14" s="10" t="s">
        <v>6</v>
      </c>
      <c r="B14" s="22">
        <v>4.0651667959658644</v>
      </c>
      <c r="C14" s="22">
        <v>4.8829638815687488</v>
      </c>
      <c r="D14" s="22">
        <v>4.4577205882352944</v>
      </c>
    </row>
    <row r="15" spans="1:4" ht="17.45" customHeight="1" x14ac:dyDescent="0.2">
      <c r="A15" s="10" t="s">
        <v>12</v>
      </c>
      <c r="B15" s="22">
        <v>8.7509697439875875</v>
      </c>
      <c r="C15" s="22">
        <v>9.7659277631374977</v>
      </c>
      <c r="D15" s="22">
        <v>12.300857843137255</v>
      </c>
    </row>
    <row r="16" spans="1:4" ht="17.45" customHeight="1" x14ac:dyDescent="0.2">
      <c r="A16" s="10" t="s">
        <v>7</v>
      </c>
      <c r="B16" s="22">
        <v>25.961538461538463</v>
      </c>
      <c r="C16" s="22">
        <v>31.53613757843365</v>
      </c>
      <c r="D16" s="22">
        <v>40.846097738876729</v>
      </c>
    </row>
    <row r="17" spans="1:4" ht="17.45" customHeight="1" x14ac:dyDescent="0.2">
      <c r="A17" s="10" t="s">
        <v>8</v>
      </c>
      <c r="B17" s="22">
        <v>14.881993006993008</v>
      </c>
      <c r="C17" s="22">
        <v>18.382523820590286</v>
      </c>
      <c r="D17" s="22">
        <v>17.870167760758569</v>
      </c>
    </row>
    <row r="18" spans="1:4" ht="17.45" customHeight="1" x14ac:dyDescent="0.2">
      <c r="A18" s="10" t="s">
        <v>9</v>
      </c>
      <c r="B18" s="22">
        <v>174.44933920704847</v>
      </c>
      <c r="C18" s="22">
        <v>171.55499367888748</v>
      </c>
      <c r="D18" s="22">
        <v>228.57142857142856</v>
      </c>
    </row>
    <row r="19" spans="1:4" ht="17.45" customHeight="1" x14ac:dyDescent="0.2">
      <c r="A19" s="11" t="s">
        <v>13</v>
      </c>
      <c r="B19" s="23">
        <v>3.0505415162454872</v>
      </c>
      <c r="C19" s="23">
        <v>4.2422044960116025</v>
      </c>
      <c r="D19" s="23">
        <v>7.7156094084105495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90.709903593339178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4.4577205882352944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12.300857843137255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40.846097738876729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17.870167760758569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228.57142857142856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7.7156094084105495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2015-04-16T11:57:06Z</dcterms:modified>
</cp:coreProperties>
</file>