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<sst xmlns="http://schemas.openxmlformats.org/spreadsheetml/2006/main" count="31" uniqueCount="21">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</sst>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574.41555779360249</c:v>
                </c:pt>
                <c:pt idx="1">
                  <c:v>574.95031238580759</c:v>
                </c:pt>
                <c:pt idx="2">
                  <c:v>581.81299631910588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0.20873808371926206</c:v>
                </c:pt>
                <c:pt idx="1">
                  <c:v>9.305644537782598E-3</c:v>
                </c:pt>
                <c:pt idx="2">
                  <c:v>0.11872502353924563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006272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auto val="1"/>
        <c:lblAlgn val="ctr"/>
        <c:lblOffset val="100"/>
        <c:noMultiLvlLbl val="0"/>
      </c:catAx>
      <c:valAx>
        <c:axId val="900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-0.73158547506848581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0.23253394077216161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0.11872502353924563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-0.73158547506848581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0.23253394077216161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4400"/>
        <c:axId val="43096320"/>
      </c:bubbleChart>
      <c:valAx>
        <c:axId val="4309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6320"/>
        <c:crosses val="autoZero"/>
        <c:crossBetween val="midCat"/>
        <c:majorUnit val="0.2"/>
        <c:minorUnit val="4.0000000000000008E-2"/>
      </c:valAx>
      <c:valAx>
        <c:axId val="4309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4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6445</v>
      </c>
      <c r="C13" s="29">
        <v>6451</v>
      </c>
      <c r="D13" s="29">
        <v>6528</v>
      </c>
    </row>
    <row r="14" spans="1:4" ht="19.149999999999999" customHeight="1" x14ac:dyDescent="0.2">
      <c r="A14" s="9" t="s">
        <v>9</v>
      </c>
      <c r="B14" s="28">
        <v>0.20873808371926206</v>
      </c>
      <c r="C14" s="28">
        <v>9.305644537782598E-3</v>
      </c>
      <c r="D14" s="28">
        <v>0.11872502353924563</v>
      </c>
    </row>
    <row r="15" spans="1:4" ht="19.149999999999999" customHeight="1" x14ac:dyDescent="0.2">
      <c r="A15" s="9" t="s">
        <v>10</v>
      </c>
      <c r="B15" s="28" t="s">
        <v>2</v>
      </c>
      <c r="C15" s="28">
        <v>1.5086231635879521</v>
      </c>
      <c r="D15" s="28">
        <v>-0.73158547506848581</v>
      </c>
    </row>
    <row r="16" spans="1:4" ht="19.149999999999999" customHeight="1" x14ac:dyDescent="0.2">
      <c r="A16" s="9" t="s">
        <v>11</v>
      </c>
      <c r="B16" s="28" t="s">
        <v>2</v>
      </c>
      <c r="C16" s="28">
        <v>-0.18191219804710723</v>
      </c>
      <c r="D16" s="28">
        <v>0.23253394077216161</v>
      </c>
    </row>
    <row r="17" spans="1:4" ht="19.149999999999999" customHeight="1" x14ac:dyDescent="0.2">
      <c r="A17" s="9" t="s">
        <v>12</v>
      </c>
      <c r="B17" s="22">
        <v>34.495007952959419</v>
      </c>
      <c r="C17" s="22">
        <v>30.276822186522402</v>
      </c>
      <c r="D17" s="22">
        <v>29.225018688867298</v>
      </c>
    </row>
    <row r="18" spans="1:4" ht="19.149999999999999" customHeight="1" x14ac:dyDescent="0.2">
      <c r="A18" s="9" t="s">
        <v>13</v>
      </c>
      <c r="B18" s="22">
        <v>0.43444530643910012</v>
      </c>
      <c r="C18" s="22">
        <v>0.93008835839404758</v>
      </c>
      <c r="D18" s="22">
        <v>1.485906862745098</v>
      </c>
    </row>
    <row r="19" spans="1:4" ht="19.149999999999999" customHeight="1" x14ac:dyDescent="0.2">
      <c r="A19" s="11" t="s">
        <v>14</v>
      </c>
      <c r="B19" s="23">
        <v>574.41555779360249</v>
      </c>
      <c r="C19" s="23">
        <v>574.95031238580759</v>
      </c>
      <c r="D19" s="23">
        <v>581.81299631910588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6528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0.11872502353924563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-0.73158547506848581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0.23253394077216161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29.225018688867298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1.485906862745098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581.81299631910588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2016-02-17T10:25:23Z</dcterms:modified>
</cp:coreProperties>
</file>