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<sst xmlns="http://schemas.openxmlformats.org/spreadsheetml/2006/main" count="40" uniqueCount="22">
  <si>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</si>
  <si>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</si>
  <si>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</si>
  <si>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</si>
  <si>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</si>
  <si>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</si>
  <si>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</si>
  <si>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</si>
  <si>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</si>
  <si>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</si>
  <si>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</si>
  <si>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</si>
  <si>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</si>
  <si>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</si>
  <si>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</si>
  <si>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</si>
  <si>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</si>
  <si>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</si>
  <si>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</si>
  <si>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GORIZIA</t>
  </si>
  <si>
    <t>Gorizia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</si>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</sst>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1.2085171686169194</c:v>
                </c:pt>
                <c:pt idx="1">
                  <c:v>0.62711972867472965</c:v>
                </c:pt>
                <c:pt idx="2">
                  <c:v>0.83229296712442791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8208"/>
        <c:axId val="94760960"/>
      </c:lineChart>
      <c:catAx>
        <c:axId val="9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5.8633138304493961</c:v>
                </c:pt>
                <c:pt idx="1">
                  <c:v>7.9880617977528088</c:v>
                </c:pt>
                <c:pt idx="2">
                  <c:v>8.4020146520146533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1.4446227929373996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3.3351168182628856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0.92189795741983804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1.4446227929373996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3.3351168182628856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97.478000000000009</v>
      </c>
      <c r="C13" s="23">
        <v>97.778000000000006</v>
      </c>
      <c r="D13" s="23">
        <v>98.501000000000005</v>
      </c>
    </row>
    <row r="14" spans="1:4" ht="18" customHeight="1" x14ac:dyDescent="0.2">
      <c r="A14" s="10" t="s">
        <v>10</v>
      </c>
      <c r="B14" s="23">
        <v>6030.5</v>
      </c>
      <c r="C14" s="23">
        <v>4336.5</v>
      </c>
      <c r="D14" s="23">
        <v>4280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0.57331056355208587</v>
      </c>
      <c r="C16" s="23">
        <v>7.0875908097572507E-2</v>
      </c>
      <c r="D16" s="23">
        <v>0.13966480446927373</v>
      </c>
    </row>
    <row r="17" spans="1:4" ht="18" customHeight="1" x14ac:dyDescent="0.2">
      <c r="A17" s="10" t="s">
        <v>12</v>
      </c>
      <c r="B17" s="23">
        <v>1.2085171686169194</v>
      </c>
      <c r="C17" s="23">
        <v>0.62711972867472965</v>
      </c>
      <c r="D17" s="23">
        <v>0.83229296712442791</v>
      </c>
    </row>
    <row r="18" spans="1:4" ht="18" customHeight="1" x14ac:dyDescent="0.2">
      <c r="A18" s="10" t="s">
        <v>7</v>
      </c>
      <c r="B18" s="23">
        <v>1.0678432124816164</v>
      </c>
      <c r="C18" s="23">
        <v>0.63991809048441795</v>
      </c>
      <c r="D18" s="23">
        <v>1.4446227929373996</v>
      </c>
    </row>
    <row r="19" spans="1:4" ht="18" customHeight="1" x14ac:dyDescent="0.2">
      <c r="A19" s="10" t="s">
        <v>13</v>
      </c>
      <c r="B19" s="23">
        <v>0.86137713337970157</v>
      </c>
      <c r="C19" s="23">
        <v>0.52934540510832773</v>
      </c>
      <c r="D19" s="23">
        <v>0.92189795741983804</v>
      </c>
    </row>
    <row r="20" spans="1:4" ht="18" customHeight="1" x14ac:dyDescent="0.2">
      <c r="A20" s="10" t="s">
        <v>14</v>
      </c>
      <c r="B20" s="23">
        <v>5.8633138304493961</v>
      </c>
      <c r="C20" s="23">
        <v>7.9880617977528088</v>
      </c>
      <c r="D20" s="23">
        <v>8.4020146520146533</v>
      </c>
    </row>
    <row r="21" spans="1:4" ht="18" customHeight="1" x14ac:dyDescent="0.2">
      <c r="A21" s="12" t="s">
        <v>15</v>
      </c>
      <c r="B21" s="24">
        <v>2.1037150712961186</v>
      </c>
      <c r="C21" s="24">
        <v>2.7516477890829973</v>
      </c>
      <c r="D21" s="24">
        <v>3.3351168182628856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98.501000000000005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4280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0.13966480446927373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0.83229296712442791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1.4446227929373996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0.92189795741983804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8.4020146520146533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3.3351168182628856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2016-02-16T15:14:24Z</dcterms:modified>
</cp:coreProperties>
</file>