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<sst xmlns="http://schemas.openxmlformats.org/spreadsheetml/2006/main" count="41" uniqueCount="25">
  <si>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</si>
  <si>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</si>
  <si>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</si>
  <si>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</si>
  <si>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</si>
  <si>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</si>
  <si>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</si>
  <si>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</si>
  <si>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</si>
  <si>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</si>
  <si>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</si>
  <si>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</si>
  <si>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</si>
  <si>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</si>
  <si>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</si>
  <si>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</si>
  <si>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</si>
  <si>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</si>
  <si>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</si>
  <si>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</si>
  <si>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</si>
  <si>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</si>
  <si>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</si>
  <si>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Gorizia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</si>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</sst>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127.55049197307096</c:v>
                </c:pt>
                <c:pt idx="1">
                  <c:v>164.07205982324948</c:v>
                </c:pt>
                <c:pt idx="2">
                  <c:v>411.48355058969582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43.741868332032269</c:v>
                </c:pt>
                <c:pt idx="1">
                  <c:v>45.032181465975128</c:v>
                </c:pt>
                <c:pt idx="2">
                  <c:v>45.263124055678787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53.63143817296482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37.879704707733268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36.881868131868131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53.63143817296482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37.879704707733268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56.766541822721592</v>
      </c>
      <c r="C13" s="27">
        <v>55.711516609852282</v>
      </c>
      <c r="D13" s="27">
        <v>53.63143817296482</v>
      </c>
    </row>
    <row r="14" spans="1:4" ht="18.600000000000001" customHeight="1" x14ac:dyDescent="0.2">
      <c r="A14" s="9" t="s">
        <v>8</v>
      </c>
      <c r="B14" s="27">
        <v>32.503904777293045</v>
      </c>
      <c r="C14" s="27">
        <v>35.658550894690528</v>
      </c>
      <c r="D14" s="27">
        <v>37.879704707733268</v>
      </c>
    </row>
    <row r="15" spans="1:4" ht="18.600000000000001" customHeight="1" x14ac:dyDescent="0.2">
      <c r="A15" s="9" t="s">
        <v>9</v>
      </c>
      <c r="B15" s="27">
        <v>43.741868332032269</v>
      </c>
      <c r="C15" s="27">
        <v>45.032181465975128</v>
      </c>
      <c r="D15" s="27">
        <v>45.263124055678787</v>
      </c>
    </row>
    <row r="16" spans="1:4" ht="18.600000000000001" customHeight="1" x14ac:dyDescent="0.2">
      <c r="A16" s="9" t="s">
        <v>10</v>
      </c>
      <c r="B16" s="27">
        <v>127.55049197307096</v>
      </c>
      <c r="C16" s="27">
        <v>164.07205982324948</v>
      </c>
      <c r="D16" s="27">
        <v>411.48355058969582</v>
      </c>
    </row>
    <row r="17" spans="1:4" ht="18.600000000000001" customHeight="1" x14ac:dyDescent="0.2">
      <c r="A17" s="9" t="s">
        <v>6</v>
      </c>
      <c r="B17" s="27">
        <v>48.076683679820739</v>
      </c>
      <c r="C17" s="27">
        <v>51.650280898876403</v>
      </c>
      <c r="D17" s="27">
        <v>36.881868131868131</v>
      </c>
    </row>
    <row r="18" spans="1:4" ht="18.600000000000001" customHeight="1" x14ac:dyDescent="0.2">
      <c r="A18" s="9" t="s">
        <v>11</v>
      </c>
      <c r="B18" s="27">
        <v>1.6987243043162139</v>
      </c>
      <c r="C18" s="27">
        <v>1.5125234163602304</v>
      </c>
      <c r="D18" s="27">
        <v>2.27943988221101</v>
      </c>
    </row>
    <row r="19" spans="1:4" ht="18.600000000000001" customHeight="1" x14ac:dyDescent="0.2">
      <c r="A19" s="9" t="s">
        <v>12</v>
      </c>
      <c r="B19" s="27">
        <v>19.730319254412056</v>
      </c>
      <c r="C19" s="27">
        <v>23.069451189898007</v>
      </c>
      <c r="D19" s="27">
        <v>21.628782524301009</v>
      </c>
    </row>
    <row r="20" spans="1:4" ht="18.600000000000001" customHeight="1" x14ac:dyDescent="0.2">
      <c r="A20" s="9" t="s">
        <v>13</v>
      </c>
      <c r="B20" s="27">
        <v>57.571551325269354</v>
      </c>
      <c r="C20" s="27">
        <v>55.796850065912714</v>
      </c>
      <c r="D20" s="27">
        <v>59.27007659037892</v>
      </c>
    </row>
    <row r="21" spans="1:4" ht="18.600000000000001" customHeight="1" x14ac:dyDescent="0.2">
      <c r="A21" s="9" t="s">
        <v>14</v>
      </c>
      <c r="B21" s="27">
        <v>20.999405116002379</v>
      </c>
      <c r="C21" s="27">
        <v>19.621175327829043</v>
      </c>
      <c r="D21" s="27">
        <v>16.821701003109059</v>
      </c>
    </row>
    <row r="22" spans="1:4" ht="18.600000000000001" customHeight="1" x14ac:dyDescent="0.2">
      <c r="A22" s="9" t="s">
        <v>15</v>
      </c>
      <c r="B22" s="27">
        <v>31.363606318990016</v>
      </c>
      <c r="C22" s="27">
        <v>41.941302990355929</v>
      </c>
      <c r="D22" s="27">
        <v>35.673608027444928</v>
      </c>
    </row>
    <row r="23" spans="1:4" ht="18.600000000000001" customHeight="1" x14ac:dyDescent="0.2">
      <c r="A23" s="9" t="s">
        <v>16</v>
      </c>
      <c r="B23" s="27">
        <v>23.378941106484234</v>
      </c>
      <c r="C23" s="27">
        <v>17.296884756816763</v>
      </c>
      <c r="D23" s="27">
        <v>18.06954599008818</v>
      </c>
    </row>
    <row r="24" spans="1:4" ht="18.600000000000001" customHeight="1" x14ac:dyDescent="0.2">
      <c r="A24" s="9" t="s">
        <v>17</v>
      </c>
      <c r="B24" s="27">
        <v>6.0215480203582521</v>
      </c>
      <c r="C24" s="27">
        <v>9.3665440921390406</v>
      </c>
      <c r="D24" s="27">
        <v>10.614803307118903</v>
      </c>
    </row>
    <row r="25" spans="1:4" ht="18.600000000000001" customHeight="1" x14ac:dyDescent="0.2">
      <c r="A25" s="10" t="s">
        <v>18</v>
      </c>
      <c r="B25" s="28">
        <v>125.17142545518263</v>
      </c>
      <c r="C25" s="28">
        <v>130.69192918173121</v>
      </c>
      <c r="D25" s="28">
        <v>159.23469332453854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53.63143817296482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37.879704707733268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45.263124055678787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411.48355058969582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36.881868131868131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2.27943988221101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21.628782524301009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59.27007659037892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16.821701003109059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35.673608027444928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18.06954599008818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10.614803307118903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159.23469332453854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2016-01-28T12:47:18Z</dcterms:modified>
</cp:coreProperties>
</file>