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<sst xmlns="http://schemas.openxmlformats.org/spreadsheetml/2006/main" count="25" uniqueCount="17">
  <si>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</si>
  <si>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</si>
  <si>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</si>
  <si>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</si>
  <si>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</si>
  <si>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</si>
  <si>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</si>
  <si>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</si>
  <si>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</si>
  <si>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</si>
  <si>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</si>
  <si>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</si>
  <si>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</si>
  <si>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</si>
  <si>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GORIZIA</t>
  </si>
  <si>
    <t>Gorizia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</si>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</sst>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10.543289506325975</c:v>
                </c:pt>
                <c:pt idx="1">
                  <c:v>13.254915730337077</c:v>
                </c:pt>
                <c:pt idx="2">
                  <c:v>19.861179964743584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36.774923250929071</c:v>
                </c:pt>
                <c:pt idx="1">
                  <c:v>38.603696098562629</c:v>
                </c:pt>
                <c:pt idx="2">
                  <c:v>42.678204042115453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912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9120"/>
        <c:crosses val="autoZero"/>
        <c:auto val="1"/>
        <c:lblAlgn val="ctr"/>
        <c:lblOffset val="100"/>
        <c:noMultiLvlLbl val="0"/>
      </c:catAx>
      <c:valAx>
        <c:axId val="9150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58.898566627803305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42.678204042115453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19.861179964743584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Gorizia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58.898566627803305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42.678204042115453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61.866416978776527</v>
      </c>
      <c r="C13" s="28">
        <v>58.425238954615331</v>
      </c>
      <c r="D13" s="28">
        <v>58.898566627803305</v>
      </c>
    </row>
    <row r="14" spans="1:4" ht="17.45" customHeight="1" x14ac:dyDescent="0.25">
      <c r="A14" s="9" t="s">
        <v>8</v>
      </c>
      <c r="B14" s="28">
        <v>36.774923250929071</v>
      </c>
      <c r="C14" s="28">
        <v>38.603696098562629</v>
      </c>
      <c r="D14" s="28">
        <v>42.678204042115453</v>
      </c>
    </row>
    <row r="15" spans="1:4" ht="17.45" customHeight="1" x14ac:dyDescent="0.25">
      <c r="A15" s="27" t="s">
        <v>9</v>
      </c>
      <c r="B15" s="28">
        <v>48.396796484228176</v>
      </c>
      <c r="C15" s="28">
        <v>47.869149534462288</v>
      </c>
      <c r="D15" s="28">
        <v>50.281287170090337</v>
      </c>
    </row>
    <row r="16" spans="1:4" ht="17.45" customHeight="1" x14ac:dyDescent="0.25">
      <c r="A16" s="27" t="s">
        <v>10</v>
      </c>
      <c r="B16" s="28">
        <v>10.543289506325975</v>
      </c>
      <c r="C16" s="28">
        <v>13.254915730337077</v>
      </c>
      <c r="D16" s="28">
        <v>19.861179964743584</v>
      </c>
    </row>
    <row r="17" spans="1:4" ht="17.45" customHeight="1" x14ac:dyDescent="0.25">
      <c r="A17" s="10" t="s">
        <v>6</v>
      </c>
      <c r="B17" s="31">
        <v>84.606824925816028</v>
      </c>
      <c r="C17" s="31">
        <v>67.982456140350877</v>
      </c>
      <c r="D17" s="31">
        <v>44.847528916929548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58.898566627803305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42.678204042115453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50.281287170090337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19.861179964743584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44.847528916929548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2016-03-11T10:00:21Z</dcterms:modified>
</cp:coreProperties>
</file>