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<sst xmlns="http://schemas.openxmlformats.org/spreadsheetml/2006/main" count="21" uniqueCount="15">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</sst>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2.3903062855681307</c:v>
                </c:pt>
                <c:pt idx="1">
                  <c:v>2.2122608306136815</c:v>
                </c:pt>
                <c:pt idx="2">
                  <c:v>2.0635515129897151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5504"/>
        <c:axId val="222237824"/>
      </c:lineChart>
      <c:catAx>
        <c:axId val="2210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824"/>
        <c:crosses val="autoZero"/>
        <c:auto val="1"/>
        <c:lblAlgn val="ctr"/>
        <c:lblOffset val="100"/>
        <c:noMultiLvlLbl val="0"/>
      </c:catAx>
      <c:valAx>
        <c:axId val="2222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34.132617175011184</c:v>
                </c:pt>
                <c:pt idx="1">
                  <c:v>38.017533755679274</c:v>
                </c:pt>
                <c:pt idx="2">
                  <c:v>43.612151477320019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2128"/>
        <c:axId val="222278784"/>
      </c:lineChart>
      <c:catAx>
        <c:axId val="22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8784"/>
        <c:crosses val="autoZero"/>
        <c:auto val="1"/>
        <c:lblAlgn val="ctr"/>
        <c:lblOffset val="100"/>
        <c:noMultiLvlLbl val="0"/>
      </c:catAx>
      <c:valAx>
        <c:axId val="2222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43.612151477320019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0.87390761548064921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2.0635515129897151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21920"/>
        <c:axId val="224324224"/>
      </c:bubbleChart>
      <c:valAx>
        <c:axId val="2243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4224"/>
        <c:crosses val="autoZero"/>
        <c:crossBetween val="midCat"/>
      </c:valAx>
      <c:valAx>
        <c:axId val="22432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2.3903062855681307</v>
      </c>
      <c r="C13" s="27">
        <v>2.2122608306136815</v>
      </c>
      <c r="D13" s="27">
        <v>2.0635515129897151</v>
      </c>
    </row>
    <row r="14" spans="1:4" ht="21.6" customHeight="1" x14ac:dyDescent="0.2">
      <c r="A14" s="8" t="s">
        <v>5</v>
      </c>
      <c r="B14" s="27">
        <v>34.132617175011184</v>
      </c>
      <c r="C14" s="27">
        <v>38.017533755679274</v>
      </c>
      <c r="D14" s="27">
        <v>43.612151477320019</v>
      </c>
    </row>
    <row r="15" spans="1:4" ht="21.6" customHeight="1" x14ac:dyDescent="0.2">
      <c r="A15" s="9" t="s">
        <v>6</v>
      </c>
      <c r="B15" s="28">
        <v>1.3364025832853763</v>
      </c>
      <c r="C15" s="28">
        <v>0.78070007039098999</v>
      </c>
      <c r="D15" s="28">
        <v>0.87390761548064921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2.0635515129897151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43.612151477320019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0.87390761548064921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2015-04-17T08:47:32Z</dcterms:modified>
</cp:coreProperties>
</file>