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<sst xmlns="http://schemas.openxmlformats.org/spreadsheetml/2006/main" count="29" uniqueCount="19">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</sst>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10.058433969614336</c:v>
                </c:pt>
                <c:pt idx="1">
                  <c:v>12.008298987859927</c:v>
                </c:pt>
                <c:pt idx="2">
                  <c:v>13.756673861183689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677952"/>
        <c:axId val="193684224"/>
      </c:lineChart>
      <c:catAx>
        <c:axId val="1936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3684224"/>
        <c:crosses val="autoZero"/>
        <c:auto val="1"/>
        <c:lblAlgn val="ctr"/>
        <c:lblOffset val="100"/>
        <c:noMultiLvlLbl val="0"/>
      </c:catAx>
      <c:valAx>
        <c:axId val="1936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3677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3.7683417737956111</c:v>
                </c:pt>
                <c:pt idx="1">
                  <c:v>4.2027644601452323</c:v>
                </c:pt>
                <c:pt idx="2">
                  <c:v>4.7569010564580259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7724800"/>
        <c:axId val="197728512"/>
      </c:lineChart>
      <c:catAx>
        <c:axId val="19772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512"/>
        <c:crosses val="autoZero"/>
        <c:auto val="1"/>
        <c:lblAlgn val="ctr"/>
        <c:lblOffset val="100"/>
        <c:noMultiLvlLbl val="0"/>
      </c:catAx>
      <c:valAx>
        <c:axId val="19772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4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43.066734121326405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18.879639424182496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8.5022244191794361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43.066734121326405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18.879639424182496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77280"/>
        <c:axId val="201527296"/>
      </c:bubbleChart>
      <c:valAx>
        <c:axId val="197777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27296"/>
        <c:crosses val="autoZero"/>
        <c:crossBetween val="midCat"/>
      </c:valAx>
      <c:valAx>
        <c:axId val="2015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77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87.445234154415346</v>
      </c>
      <c r="C13" s="22">
        <v>89.707994255624698</v>
      </c>
      <c r="D13" s="22">
        <v>90.654610428285238</v>
      </c>
    </row>
    <row r="14" spans="1:4" ht="17.45" customHeight="1" x14ac:dyDescent="0.2">
      <c r="A14" s="10" t="s">
        <v>6</v>
      </c>
      <c r="B14" s="22">
        <v>3.7683417737956111</v>
      </c>
      <c r="C14" s="22">
        <v>4.2027644601452323</v>
      </c>
      <c r="D14" s="22">
        <v>4.7569010564580259</v>
      </c>
    </row>
    <row r="15" spans="1:4" ht="17.45" customHeight="1" x14ac:dyDescent="0.2">
      <c r="A15" s="10" t="s">
        <v>12</v>
      </c>
      <c r="B15" s="22">
        <v>10.058433969614336</v>
      </c>
      <c r="C15" s="22">
        <v>12.008298987859927</v>
      </c>
      <c r="D15" s="22">
        <v>13.756673861183689</v>
      </c>
    </row>
    <row r="16" spans="1:4" ht="17.45" customHeight="1" x14ac:dyDescent="0.2">
      <c r="A16" s="10" t="s">
        <v>7</v>
      </c>
      <c r="B16" s="22">
        <v>31.895664111657705</v>
      </c>
      <c r="C16" s="22">
        <v>36.789469185400463</v>
      </c>
      <c r="D16" s="22">
        <v>43.066734121326405</v>
      </c>
    </row>
    <row r="17" spans="1:4" ht="17.45" customHeight="1" x14ac:dyDescent="0.2">
      <c r="A17" s="10" t="s">
        <v>8</v>
      </c>
      <c r="B17" s="22">
        <v>14.941082256034779</v>
      </c>
      <c r="C17" s="22">
        <v>15.646636464655097</v>
      </c>
      <c r="D17" s="22">
        <v>18.879639424182496</v>
      </c>
    </row>
    <row r="18" spans="1:4" ht="17.45" customHeight="1" x14ac:dyDescent="0.2">
      <c r="A18" s="10" t="s">
        <v>9</v>
      </c>
      <c r="B18" s="22">
        <v>213.47626339969369</v>
      </c>
      <c r="C18" s="22">
        <v>235.12701447691887</v>
      </c>
      <c r="D18" s="22">
        <v>228.11205846528622</v>
      </c>
    </row>
    <row r="19" spans="1:4" ht="17.45" customHeight="1" x14ac:dyDescent="0.2">
      <c r="A19" s="11" t="s">
        <v>13</v>
      </c>
      <c r="B19" s="23">
        <v>3.9919439684973095</v>
      </c>
      <c r="C19" s="23">
        <v>6.063319475535657</v>
      </c>
      <c r="D19" s="23">
        <v>8.5022244191794361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90.654610428285238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4.7569010564580259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13.756673861183689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43.066734121326405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18.879639424182496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228.11205846528622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8.5022244191794361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2015-04-16T11:57:06Z</dcterms:modified>
</cp:coreProperties>
</file>