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<sst xmlns="http://schemas.openxmlformats.org/spreadsheetml/2006/main" count="24" uniqueCount="18">
  <si>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</si>
  <si>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</si>
  <si>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</si>
  <si>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</si>
  <si>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</si>
  <si>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</si>
  <si>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</si>
  <si>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</si>
  <si>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</si>
  <si>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</si>
  <si>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</si>
  <si>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</si>
  <si>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</si>
  <si>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</si>
  <si>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GORIZIA</t>
  </si>
  <si>
    <t>FOGLIANO REDIPUGLIA</t>
  </si>
  <si>
    <t>Fogliano Redipuglia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</si>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</sst>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9.8619329388560162E-2</c:v>
                </c:pt>
                <c:pt idx="1">
                  <c:v>0</c:v>
                </c:pt>
                <c:pt idx="2">
                  <c:v>0.29651593773165308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26.429980276134124</c:v>
                </c:pt>
                <c:pt idx="1">
                  <c:v>33.570159857904088</c:v>
                </c:pt>
                <c:pt idx="2">
                  <c:v>35.656041512231283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Fogliano Redipuglia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35.656041512231283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0.29651593773165308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37.61078286558346</v>
      </c>
      <c r="C13" s="22">
        <v>41.539463886820549</v>
      </c>
      <c r="D13" s="22">
        <v>44.77</v>
      </c>
    </row>
    <row r="14" spans="1:4" ht="19.149999999999999" customHeight="1" x14ac:dyDescent="0.2">
      <c r="A14" s="9" t="s">
        <v>7</v>
      </c>
      <c r="B14" s="22">
        <v>26.429980276134124</v>
      </c>
      <c r="C14" s="22">
        <v>33.570159857904088</v>
      </c>
      <c r="D14" s="22">
        <v>35.656041512231283</v>
      </c>
    </row>
    <row r="15" spans="1:4" ht="19.149999999999999" customHeight="1" x14ac:dyDescent="0.2">
      <c r="A15" s="9" t="s">
        <v>8</v>
      </c>
      <c r="B15" s="22">
        <v>9.8619329388560162E-2</v>
      </c>
      <c r="C15" s="22">
        <v>0</v>
      </c>
      <c r="D15" s="22">
        <v>0.29651593773165308</v>
      </c>
    </row>
    <row r="16" spans="1:4" ht="19.149999999999999" customHeight="1" x14ac:dyDescent="0.2">
      <c r="A16" s="11" t="s">
        <v>9</v>
      </c>
      <c r="B16" s="23" t="s">
        <v>10</v>
      </c>
      <c r="C16" s="23">
        <v>4.5084996304508493</v>
      </c>
      <c r="D16" s="23">
        <v>6.6186107470511137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44.77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35.656041512231283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0.29651593773165308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6.6186107470511137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2016-01-27T13:27:49Z</dcterms:modified>
</cp:coreProperties>
</file>