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<sst xmlns="http://schemas.openxmlformats.org/spreadsheetml/2006/main" count="29" uniqueCount="20">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</sst>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9.1042047531992694</c:v>
                </c:pt>
                <c:pt idx="1">
                  <c:v>10.643015521064301</c:v>
                </c:pt>
                <c:pt idx="2">
                  <c:v>10.747051114023591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74240"/>
        <c:axId val="193678720"/>
      </c:lineChart>
      <c:catAx>
        <c:axId val="1936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78720"/>
        <c:crosses val="autoZero"/>
        <c:auto val="1"/>
        <c:lblAlgn val="ctr"/>
        <c:lblOffset val="100"/>
        <c:noMultiLvlLbl val="0"/>
      </c:catAx>
      <c:valAx>
        <c:axId val="1936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3.2906764168190126</c:v>
                </c:pt>
                <c:pt idx="1">
                  <c:v>4.6193643754619362</c:v>
                </c:pt>
                <c:pt idx="2">
                  <c:v>5.9305373525557012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715584"/>
        <c:axId val="197726976"/>
      </c:lineChart>
      <c:catAx>
        <c:axId val="1937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976"/>
        <c:crosses val="autoZero"/>
        <c:auto val="1"/>
        <c:lblAlgn val="ctr"/>
        <c:lblOffset val="100"/>
        <c:noMultiLvlLbl val="0"/>
      </c:catAx>
      <c:valAx>
        <c:axId val="197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40.88960342979636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22.668810289389068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6.9099378881987583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40.88960342979636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22.668810289389068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72800"/>
        <c:axId val="197781376"/>
      </c:bubbleChart>
      <c:valAx>
        <c:axId val="19777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81376"/>
        <c:crosses val="autoZero"/>
        <c:crossBetween val="midCat"/>
      </c:valAx>
      <c:valAx>
        <c:axId val="1977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90.592334494773525</v>
      </c>
      <c r="C13" s="22">
        <v>92.73504273504274</v>
      </c>
      <c r="D13" s="22">
        <v>93.532022828154723</v>
      </c>
    </row>
    <row r="14" spans="1:4" ht="17.45" customHeight="1" x14ac:dyDescent="0.2">
      <c r="A14" s="10" t="s">
        <v>6</v>
      </c>
      <c r="B14" s="22">
        <v>3.2906764168190126</v>
      </c>
      <c r="C14" s="22">
        <v>4.6193643754619362</v>
      </c>
      <c r="D14" s="22">
        <v>5.9305373525557012</v>
      </c>
    </row>
    <row r="15" spans="1:4" ht="17.45" customHeight="1" x14ac:dyDescent="0.2">
      <c r="A15" s="10" t="s">
        <v>12</v>
      </c>
      <c r="B15" s="22">
        <v>9.1042047531992694</v>
      </c>
      <c r="C15" s="22">
        <v>10.643015521064301</v>
      </c>
      <c r="D15" s="22">
        <v>10.747051114023591</v>
      </c>
    </row>
    <row r="16" spans="1:4" ht="17.45" customHeight="1" x14ac:dyDescent="0.2">
      <c r="A16" s="10" t="s">
        <v>7</v>
      </c>
      <c r="B16" s="22">
        <v>28.578811369509044</v>
      </c>
      <c r="C16" s="22">
        <v>31.206434316353889</v>
      </c>
      <c r="D16" s="22">
        <v>40.88960342979636</v>
      </c>
    </row>
    <row r="17" spans="1:4" ht="17.45" customHeight="1" x14ac:dyDescent="0.2">
      <c r="A17" s="10" t="s">
        <v>8</v>
      </c>
      <c r="B17" s="22">
        <v>12.764857881136951</v>
      </c>
      <c r="C17" s="22">
        <v>13.887399463806972</v>
      </c>
      <c r="D17" s="22">
        <v>22.668810289389068</v>
      </c>
    </row>
    <row r="18" spans="1:4" ht="17.45" customHeight="1" x14ac:dyDescent="0.2">
      <c r="A18" s="10" t="s">
        <v>9</v>
      </c>
      <c r="B18" s="22">
        <v>223.88663967611336</v>
      </c>
      <c r="C18" s="22">
        <v>224.71042471042472</v>
      </c>
      <c r="D18" s="22">
        <v>180.37825059101655</v>
      </c>
    </row>
    <row r="19" spans="1:4" ht="17.45" customHeight="1" x14ac:dyDescent="0.2">
      <c r="A19" s="11" t="s">
        <v>13</v>
      </c>
      <c r="B19" s="23">
        <v>1.7684210526315789</v>
      </c>
      <c r="C19" s="23">
        <v>3.7900874635568513</v>
      </c>
      <c r="D19" s="23">
        <v>6.9099378881987583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93.532022828154723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5.9305373525557012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10.747051114023591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40.88960342979636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22.668810289389068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180.37825059101655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6.9099378881987583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2015-04-16T11:57:05Z</dcterms:modified>
</cp:coreProperties>
</file>