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<sst xmlns="http://schemas.openxmlformats.org/spreadsheetml/2006/main" count="25" uniqueCount="18">
  <si>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</si>
  <si>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</si>
  <si>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</si>
  <si>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</si>
  <si>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</si>
  <si>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</si>
  <si>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</si>
  <si>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</si>
  <si>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</si>
  <si>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</si>
  <si>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</si>
  <si>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</si>
  <si>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</si>
  <si>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</si>
  <si>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GORIZIA</t>
  </si>
  <si>
    <t>FARRA D'ISONZO</t>
  </si>
  <si>
    <t>Farra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</si>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</sst>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13.709677419354838</c:v>
                </c:pt>
                <c:pt idx="1">
                  <c:v>7.8125</c:v>
                </c:pt>
                <c:pt idx="2">
                  <c:v>11.917098445595855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35.947712418300654</c:v>
                </c:pt>
                <c:pt idx="1">
                  <c:v>43.29501915708812</c:v>
                </c:pt>
                <c:pt idx="2">
                  <c:v>46.511627906976742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912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9120"/>
        <c:crosses val="autoZero"/>
        <c:auto val="1"/>
        <c:lblAlgn val="ctr"/>
        <c:lblOffset val="100"/>
        <c:noMultiLvlLbl val="0"/>
      </c:catAx>
      <c:valAx>
        <c:axId val="91509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57.738896366083445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46.511627906976742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11.917098445595855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Farra d'Isonzo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57.738896366083445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46.511627906976742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4524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45248"/>
        <c:crosses val="autoZero"/>
        <c:crossBetween val="midCat"/>
      </c:valAx>
      <c:valAx>
        <c:axId val="978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67.140825035561875</v>
      </c>
      <c r="C13" s="28">
        <v>58.675496688741724</v>
      </c>
      <c r="D13" s="28">
        <v>57.738896366083445</v>
      </c>
    </row>
    <row r="14" spans="1:4" ht="17.45" customHeight="1" x14ac:dyDescent="0.25">
      <c r="A14" s="9" t="s">
        <v>8</v>
      </c>
      <c r="B14" s="28">
        <v>35.947712418300654</v>
      </c>
      <c r="C14" s="28">
        <v>43.29501915708812</v>
      </c>
      <c r="D14" s="28">
        <v>46.511627906976742</v>
      </c>
    </row>
    <row r="15" spans="1:4" ht="17.45" customHeight="1" x14ac:dyDescent="0.25">
      <c r="A15" s="27" t="s">
        <v>9</v>
      </c>
      <c r="B15" s="28">
        <v>50.885558583106274</v>
      </c>
      <c r="C15" s="28">
        <v>50.845253576072821</v>
      </c>
      <c r="D15" s="28">
        <v>52.010547132498353</v>
      </c>
    </row>
    <row r="16" spans="1:4" ht="17.45" customHeight="1" x14ac:dyDescent="0.25">
      <c r="A16" s="27" t="s">
        <v>10</v>
      </c>
      <c r="B16" s="28">
        <v>13.709677419354838</v>
      </c>
      <c r="C16" s="28">
        <v>7.8125</v>
      </c>
      <c r="D16" s="28">
        <v>11.917098445595855</v>
      </c>
    </row>
    <row r="17" spans="1:4" ht="17.45" customHeight="1" x14ac:dyDescent="0.25">
      <c r="A17" s="10" t="s">
        <v>6</v>
      </c>
      <c r="B17" s="31">
        <v>162.35294117647058</v>
      </c>
      <c r="C17" s="31">
        <v>86.301369863013704</v>
      </c>
      <c r="D17" s="31">
        <v>50.588235294117645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57.738896366083445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46.511627906976742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52.010547132498353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11.917098445595855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50.588235294117645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2016-03-11T10:00:19Z</dcterms:modified>
</cp:coreProperties>
</file>