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<sst xmlns="http://schemas.openxmlformats.org/spreadsheetml/2006/main" count="41" uniqueCount="26">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</sst>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91.304347826086953</c:v>
                </c:pt>
                <c:pt idx="1">
                  <c:v>96.875</c:v>
                </c:pt>
                <c:pt idx="2">
                  <c:v>511.11111111111109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3536"/>
        <c:axId val="64515456"/>
      </c:lineChart>
      <c:catAx>
        <c:axId val="64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5456"/>
        <c:crosses val="autoZero"/>
        <c:auto val="1"/>
        <c:lblAlgn val="ctr"/>
        <c:lblOffset val="100"/>
        <c:noMultiLvlLbl val="0"/>
      </c:catAx>
      <c:valAx>
        <c:axId val="645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52.903225806451616</c:v>
                </c:pt>
                <c:pt idx="1">
                  <c:v>57.788944723618087</c:v>
                </c:pt>
                <c:pt idx="2">
                  <c:v>53.273809523809526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60.946745562130175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45.508982035928142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60.946745562130175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45.508982035928142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65.420560747663544</v>
      </c>
      <c r="D13" s="27">
        <v>60.946745562130175</v>
      </c>
    </row>
    <row r="14" spans="1:4" ht="18.600000000000001" customHeight="1" x14ac:dyDescent="0.2">
      <c r="A14" s="9" t="s">
        <v>8</v>
      </c>
      <c r="B14" s="27">
        <v>39.662447257383967</v>
      </c>
      <c r="C14" s="27">
        <v>48.913043478260867</v>
      </c>
      <c r="D14" s="27">
        <v>45.508982035928142</v>
      </c>
    </row>
    <row r="15" spans="1:4" ht="18.600000000000001" customHeight="1" x14ac:dyDescent="0.2">
      <c r="A15" s="9" t="s">
        <v>9</v>
      </c>
      <c r="B15" s="27">
        <v>52.903225806451616</v>
      </c>
      <c r="C15" s="27">
        <v>57.788944723618087</v>
      </c>
      <c r="D15" s="27">
        <v>53.273809523809526</v>
      </c>
    </row>
    <row r="16" spans="1:4" ht="18.600000000000001" customHeight="1" x14ac:dyDescent="0.2">
      <c r="A16" s="9" t="s">
        <v>10</v>
      </c>
      <c r="B16" s="27">
        <v>91.304347826086953</v>
      </c>
      <c r="C16" s="27">
        <v>96.875</v>
      </c>
      <c r="D16" s="27">
        <v>511.11111111111109</v>
      </c>
    </row>
    <row r="17" spans="1:4" ht="18.600000000000001" customHeight="1" x14ac:dyDescent="0.2">
      <c r="A17" s="9" t="s">
        <v>6</v>
      </c>
      <c r="B17" s="27">
        <v>71.31782945736434</v>
      </c>
      <c r="C17" s="27">
        <v>75.294117647058826</v>
      </c>
      <c r="D17" s="27">
        <v>50</v>
      </c>
    </row>
    <row r="18" spans="1:4" ht="18.600000000000001" customHeight="1" x14ac:dyDescent="0.2">
      <c r="A18" s="9" t="s">
        <v>11</v>
      </c>
      <c r="B18" s="27">
        <v>37.398373983739837</v>
      </c>
      <c r="C18" s="27">
        <v>27.826086956521738</v>
      </c>
      <c r="D18" s="27">
        <v>31.843575418994412</v>
      </c>
    </row>
    <row r="19" spans="1:4" ht="18.600000000000001" customHeight="1" x14ac:dyDescent="0.2">
      <c r="A19" s="9" t="s">
        <v>12</v>
      </c>
      <c r="B19" s="27">
        <v>23.983739837398375</v>
      </c>
      <c r="C19" s="27">
        <v>28.695652173913043</v>
      </c>
      <c r="D19" s="27">
        <v>23.463687150837988</v>
      </c>
    </row>
    <row r="20" spans="1:4" ht="18.600000000000001" customHeight="1" x14ac:dyDescent="0.2">
      <c r="A20" s="9" t="s">
        <v>13</v>
      </c>
      <c r="B20" s="27">
        <v>21.544715447154474</v>
      </c>
      <c r="C20" s="27">
        <v>27.826086956521738</v>
      </c>
      <c r="D20" s="27">
        <v>27.374301675977652</v>
      </c>
    </row>
    <row r="21" spans="1:4" ht="18.600000000000001" customHeight="1" x14ac:dyDescent="0.2">
      <c r="A21" s="9" t="s">
        <v>14</v>
      </c>
      <c r="B21" s="27">
        <v>17.073170731707318</v>
      </c>
      <c r="C21" s="27">
        <v>15.65217391304348</v>
      </c>
      <c r="D21" s="27">
        <v>17.318435754189945</v>
      </c>
    </row>
    <row r="22" spans="1:4" ht="18.600000000000001" customHeight="1" x14ac:dyDescent="0.2">
      <c r="A22" s="9" t="s">
        <v>15</v>
      </c>
      <c r="B22" s="27">
        <v>8.1300813008130071</v>
      </c>
      <c r="C22" s="27">
        <v>21.304347826086957</v>
      </c>
      <c r="D22" s="27">
        <v>24.581005586592177</v>
      </c>
    </row>
    <row r="23" spans="1:4" ht="18.600000000000001" customHeight="1" x14ac:dyDescent="0.2">
      <c r="A23" s="9" t="s">
        <v>16</v>
      </c>
      <c r="B23" s="27">
        <v>58.536585365853654</v>
      </c>
      <c r="C23" s="27">
        <v>31.739130434782609</v>
      </c>
      <c r="D23" s="27">
        <v>43.575418994413404</v>
      </c>
    </row>
    <row r="24" spans="1:4" ht="18.600000000000001" customHeight="1" x14ac:dyDescent="0.2">
      <c r="A24" s="9" t="s">
        <v>17</v>
      </c>
      <c r="B24" s="27">
        <v>4.0650406504065035</v>
      </c>
      <c r="C24" s="27">
        <v>20.434782608695652</v>
      </c>
      <c r="D24" s="27">
        <v>10.05586592178771</v>
      </c>
    </row>
    <row r="25" spans="1:4" ht="18.600000000000001" customHeight="1" x14ac:dyDescent="0.2">
      <c r="A25" s="10" t="s">
        <v>18</v>
      </c>
      <c r="B25" s="28">
        <v>82.868421052631575</v>
      </c>
      <c r="C25" s="28">
        <v>106.53061224489797</v>
      </c>
      <c r="D25" s="28">
        <v>136.22106049290514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60.946745562130175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45.508982035928142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53.273809523809526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511.11111111111109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31.843575418994412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23.463687150837988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27.374301675977652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17.318435754189945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24.581005586592177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43.575418994413404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10.05586592178771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136.22106049290514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2016-01-28T12:47:14Z</dcterms:modified>
</cp:coreProperties>
</file>