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<sst xmlns="http://schemas.openxmlformats.org/spreadsheetml/2006/main" count="25" uniqueCount="18">
  <si>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</si>
  <si>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</si>
  <si>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</si>
  <si>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</si>
  <si>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</si>
  <si>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</si>
  <si>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</si>
  <si>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</si>
  <si>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</si>
  <si>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</si>
  <si>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</si>
  <si>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</si>
  <si>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</si>
  <si>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</si>
  <si>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GORIZIA</t>
  </si>
  <si>
    <t>DOLEGNA DEL COLLIO</t>
  </si>
  <si>
    <t>Dolegna del Collio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</si>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</sst>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95.370370370370367</c:v>
                </c:pt>
                <c:pt idx="2">
                  <c:v>143.37349397590361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67.928286852589636</c:v>
                </c:pt>
                <c:pt idx="1">
                  <c:v>131.44082332761579</c:v>
                </c:pt>
                <c:pt idx="2">
                  <c:v>112.36559139784947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4289280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auto val="1"/>
        <c:lblAlgn val="ctr"/>
        <c:lblOffset val="100"/>
        <c:noMultiLvlLbl val="0"/>
      </c:catAx>
      <c:valAx>
        <c:axId val="9428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Dolegna del Collio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143.37349397590361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112.36559139784947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67.928286852589636</v>
      </c>
      <c r="C13" s="19">
        <v>131.44082332761579</v>
      </c>
      <c r="D13" s="19">
        <v>112.36559139784947</v>
      </c>
    </row>
    <row r="14" spans="1:4" ht="20.45" customHeight="1" x14ac:dyDescent="0.2">
      <c r="A14" s="8" t="s">
        <v>8</v>
      </c>
      <c r="B14" s="19">
        <v>2.1276595744680851</v>
      </c>
      <c r="C14" s="19">
        <v>9.6654275092936803</v>
      </c>
      <c r="D14" s="19">
        <v>4.0909090909090908</v>
      </c>
    </row>
    <row r="15" spans="1:4" ht="20.45" customHeight="1" x14ac:dyDescent="0.2">
      <c r="A15" s="8" t="s">
        <v>9</v>
      </c>
      <c r="B15" s="19">
        <v>50</v>
      </c>
      <c r="C15" s="19">
        <v>95.370370370370367</v>
      </c>
      <c r="D15" s="19">
        <v>143.37349397590361</v>
      </c>
    </row>
    <row r="16" spans="1:4" ht="20.45" customHeight="1" x14ac:dyDescent="0.2">
      <c r="A16" s="8" t="s">
        <v>10</v>
      </c>
      <c r="B16" s="19">
        <v>0.3968253968253968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47.709923664122137</v>
      </c>
      <c r="C17" s="20">
        <v>13.333333333333334</v>
      </c>
      <c r="D17" s="20">
        <v>2.4390243902439024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112.36559139784947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4.0909090909090908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143.37349397590361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2.4390243902439024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2016-01-28T09:58:45Z</dcterms:modified>
</cp:coreProperties>
</file>