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<sst xmlns="http://schemas.openxmlformats.org/spreadsheetml/2006/main" count="21" uniqueCount="16">
  <si>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</si>
  <si>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</si>
  <si>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</si>
  <si>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</si>
  <si>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</si>
  <si>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</si>
  <si>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</si>
  <si>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</si>
  <si>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</si>
  <si>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</si>
  <si>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</si>
  <si>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</si>
  <si>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</si>
  <si>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DOLEGNA DEL COLLIO</t>
  </si>
  <si>
    <t>Dolegna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</si>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</sst>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2.7513513513513512</c:v>
                </c:pt>
                <c:pt idx="1">
                  <c:v>2.5582822085889569</c:v>
                </c:pt>
                <c:pt idx="2">
                  <c:v>2.4223602484472049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3712"/>
        <c:axId val="221048192"/>
      </c:lineChart>
      <c:catAx>
        <c:axId val="221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8192"/>
        <c:crosses val="autoZero"/>
        <c:auto val="1"/>
        <c:lblAlgn val="ctr"/>
        <c:lblOffset val="100"/>
        <c:noMultiLvlLbl val="0"/>
      </c:catAx>
      <c:valAx>
        <c:axId val="2210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36.216216216216218</c:v>
                </c:pt>
                <c:pt idx="1">
                  <c:v>33.128834355828218</c:v>
                </c:pt>
                <c:pt idx="2">
                  <c:v>32.298136645962735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0976"/>
        <c:axId val="222277632"/>
      </c:lineChart>
      <c:catAx>
        <c:axId val="2222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7632"/>
        <c:crosses val="autoZero"/>
        <c:auto val="1"/>
        <c:lblAlgn val="ctr"/>
        <c:lblOffset val="100"/>
        <c:noMultiLvlLbl val="0"/>
      </c:catAx>
      <c:valAx>
        <c:axId val="2222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32.298136645962735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2.4223602484472049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318976"/>
        <c:axId val="224323456"/>
      </c:bubbleChart>
      <c:valAx>
        <c:axId val="22431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3456"/>
        <c:crosses val="autoZero"/>
        <c:crossBetween val="midCat"/>
      </c:valAx>
      <c:valAx>
        <c:axId val="22432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1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2.7513513513513512</v>
      </c>
      <c r="C13" s="27">
        <v>2.5582822085889569</v>
      </c>
      <c r="D13" s="27">
        <v>2.4223602484472049</v>
      </c>
    </row>
    <row r="14" spans="1:4" ht="21.6" customHeight="1" x14ac:dyDescent="0.2">
      <c r="A14" s="8" t="s">
        <v>5</v>
      </c>
      <c r="B14" s="27">
        <v>36.216216216216218</v>
      </c>
      <c r="C14" s="27">
        <v>33.128834355828218</v>
      </c>
      <c r="D14" s="27">
        <v>32.298136645962735</v>
      </c>
    </row>
    <row r="15" spans="1:4" ht="21.6" customHeight="1" x14ac:dyDescent="0.2">
      <c r="A15" s="9" t="s">
        <v>6</v>
      </c>
      <c r="B15" s="28">
        <v>2.7027027027027026</v>
      </c>
      <c r="C15" s="28">
        <v>3.6809815950920246</v>
      </c>
      <c r="D15" s="28">
        <v>3.1055900621118013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2.4223602484472049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32.298136645962735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3.1055900621118013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2015-04-17T08:47:30Z</dcterms:modified>
</cp:coreProperties>
</file>