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<sst xmlns="http://schemas.openxmlformats.org/spreadsheetml/2006/main" count="44" uniqueCount="25">
  <si>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</si>
  <si>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</si>
  <si>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</si>
  <si>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</si>
  <si>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</si>
  <si>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</si>
  <si>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</si>
  <si>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</si>
  <si>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</si>
  <si>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</si>
  <si>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</si>
  <si>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</si>
  <si>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</si>
  <si>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</si>
  <si>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</si>
  <si>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</si>
  <si>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</si>
  <si>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</si>
  <si>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</si>
  <si>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</si>
  <si>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</si>
  <si>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DOLEGNA DEL COLLIO</t>
  </si>
  <si>
    <t>-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</si>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</sst>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3.6585365853658534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17.30769230769231</v>
      </c>
      <c r="C13" s="30">
        <v>25.287356321839081</v>
      </c>
      <c r="D13" s="30">
        <v>30.76923076923077</v>
      </c>
    </row>
    <row r="14" spans="1:4" ht="19.899999999999999" customHeight="1" x14ac:dyDescent="0.2">
      <c r="A14" s="9" t="s">
        <v>7</v>
      </c>
      <c r="B14" s="30">
        <v>0</v>
      </c>
      <c r="C14" s="30">
        <v>9.0909090909090917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0</v>
      </c>
      <c r="C15" s="30">
        <v>3.6585365853658534</v>
      </c>
      <c r="D15" s="30">
        <v>3.5294117647058822</v>
      </c>
    </row>
    <row r="16" spans="1:4" ht="19.899999999999999" customHeight="1" x14ac:dyDescent="0.2">
      <c r="A16" s="9" t="s">
        <v>12</v>
      </c>
      <c r="B16" s="30">
        <v>100</v>
      </c>
      <c r="C16" s="30">
        <v>40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52.192982456140349</v>
      </c>
      <c r="C17" s="30">
        <v>145.61855670103091</v>
      </c>
      <c r="D17" s="30">
        <v>83.164835164835168</v>
      </c>
    </row>
    <row r="18" spans="1:4" ht="19.899999999999999" customHeight="1" x14ac:dyDescent="0.2">
      <c r="A18" s="9" t="s">
        <v>14</v>
      </c>
      <c r="B18" s="30" t="s">
        <v>22</v>
      </c>
      <c r="C18" s="30">
        <v>10.822510822510822</v>
      </c>
      <c r="D18" s="30">
        <v>22.598870056497177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438.65546218487401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30.76923076923077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3.5294117647058822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83.164835164835168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22.598870056497177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2016-01-26T09:56:30Z</dcterms:modified>
</cp:coreProperties>
</file>