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<sst xmlns="http://schemas.openxmlformats.org/spreadsheetml/2006/main" count="33" uniqueCount="22">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</sst>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59.546925566343049</c:v>
                </c:pt>
                <c:pt idx="1">
                  <c:v>60.922541340295908</c:v>
                </c:pt>
                <c:pt idx="2">
                  <c:v>67.345132743362839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66.576086956521735</c:v>
                </c:pt>
                <c:pt idx="1">
                  <c:v>72.142857142857139</c:v>
                </c:pt>
                <c:pt idx="2">
                  <c:v>74.375821287779246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9.1984231274638635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11.038107752956636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74.375821287779246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080"/>
        <c:axId val="87569536"/>
      </c:bubble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59.546925566343049</v>
      </c>
      <c r="C13" s="21">
        <v>60.922541340295908</v>
      </c>
      <c r="D13" s="21">
        <v>67.345132743362839</v>
      </c>
    </row>
    <row r="14" spans="1:4" ht="17.45" customHeight="1" x14ac:dyDescent="0.2">
      <c r="A14" s="10" t="s">
        <v>12</v>
      </c>
      <c r="B14" s="21">
        <v>46.116504854368934</v>
      </c>
      <c r="C14" s="21">
        <v>45.691906005221931</v>
      </c>
      <c r="D14" s="21">
        <v>50.619469026548671</v>
      </c>
    </row>
    <row r="15" spans="1:4" ht="17.45" customHeight="1" x14ac:dyDescent="0.2">
      <c r="A15" s="10" t="s">
        <v>13</v>
      </c>
      <c r="B15" s="21">
        <v>839.62264150943395</v>
      </c>
      <c r="C15" s="21">
        <v>567.6056338028169</v>
      </c>
      <c r="D15" s="21">
        <v>882.69230769230762</v>
      </c>
    </row>
    <row r="16" spans="1:4" ht="17.45" customHeight="1" x14ac:dyDescent="0.2">
      <c r="A16" s="10" t="s">
        <v>6</v>
      </c>
      <c r="B16" s="21">
        <v>110.61946902654867</v>
      </c>
      <c r="C16" s="21">
        <v>117.30769230769231</v>
      </c>
      <c r="D16" s="21">
        <v>82.481751824817522</v>
      </c>
    </row>
    <row r="17" spans="1:4" ht="17.45" customHeight="1" x14ac:dyDescent="0.2">
      <c r="A17" s="10" t="s">
        <v>7</v>
      </c>
      <c r="B17" s="21">
        <v>66.576086956521735</v>
      </c>
      <c r="C17" s="21">
        <v>72.142857142857139</v>
      </c>
      <c r="D17" s="21">
        <v>74.375821287779246</v>
      </c>
    </row>
    <row r="18" spans="1:4" ht="17.45" customHeight="1" x14ac:dyDescent="0.2">
      <c r="A18" s="10" t="s">
        <v>14</v>
      </c>
      <c r="B18" s="21">
        <v>13.858695652173914</v>
      </c>
      <c r="C18" s="21">
        <v>7.7142857142857135</v>
      </c>
      <c r="D18" s="21">
        <v>9.1984231274638635</v>
      </c>
    </row>
    <row r="19" spans="1:4" ht="17.45" customHeight="1" x14ac:dyDescent="0.2">
      <c r="A19" s="10" t="s">
        <v>8</v>
      </c>
      <c r="B19" s="21">
        <v>9.9184782608695645</v>
      </c>
      <c r="C19" s="21">
        <v>6.7142857142857144</v>
      </c>
      <c r="D19" s="21">
        <v>11.038107752956636</v>
      </c>
    </row>
    <row r="20" spans="1:4" ht="17.45" customHeight="1" x14ac:dyDescent="0.2">
      <c r="A20" s="10" t="s">
        <v>10</v>
      </c>
      <c r="B20" s="21">
        <v>88.043478260869563</v>
      </c>
      <c r="C20" s="21">
        <v>81.285714285714278</v>
      </c>
      <c r="D20" s="21">
        <v>86.465177398160321</v>
      </c>
    </row>
    <row r="21" spans="1:4" ht="17.45" customHeight="1" x14ac:dyDescent="0.2">
      <c r="A21" s="11" t="s">
        <v>9</v>
      </c>
      <c r="B21" s="22">
        <v>1.3586956521739131</v>
      </c>
      <c r="C21" s="22">
        <v>1.2857142857142856</v>
      </c>
      <c r="D21" s="22">
        <v>2.759526938239159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67.345132743362839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50.619469026548671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882.69230769230762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82.481751824817522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74.375821287779246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9.1984231274638635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11.038107752956636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86.465177398160321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2.759526938239159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2016-01-28T17:07:19Z</dcterms:modified>
</cp:coreProperties>
</file>