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<sst xmlns="http://schemas.openxmlformats.org/spreadsheetml/2006/main" count="39" uniqueCount="25">
  <si>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</si>
  <si>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</si>
  <si>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</si>
  <si>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</si>
  <si>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</si>
  <si>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</si>
  <si>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</si>
  <si>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</si>
  <si>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</si>
  <si>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</si>
  <si>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</si>
  <si>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</si>
  <si>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</si>
  <si>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</si>
  <si>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</si>
  <si>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</si>
  <si>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</si>
  <si>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</si>
  <si>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</si>
  <si>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</si>
  <si>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GORIZIA</t>
  </si>
  <si>
    <t>DOBERDÒ DEL LAGO</t>
  </si>
  <si>
    <t>-</t>
  </si>
  <si>
    <t>Doberdò del Lago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</si>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</sst>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1.2779552715654952</c:v>
                </c:pt>
                <c:pt idx="1">
                  <c:v>7.7639751552795024</c:v>
                </c:pt>
                <c:pt idx="2">
                  <c:v>1.4534883720930232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2.5641025641025639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1.4534883720930232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70.833333333333343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1.4534883720930232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10.548523206751055</v>
      </c>
      <c r="C13" s="30">
        <v>27.659574468085104</v>
      </c>
      <c r="D13" s="30">
        <v>18.043025676613464</v>
      </c>
    </row>
    <row r="14" spans="1:4" ht="19.899999999999999" customHeight="1" x14ac:dyDescent="0.2">
      <c r="A14" s="9" t="s">
        <v>7</v>
      </c>
      <c r="B14" s="30">
        <v>0</v>
      </c>
      <c r="C14" s="30">
        <v>2.5641025641025639</v>
      </c>
      <c r="D14" s="30">
        <v>7.6923076923076925</v>
      </c>
    </row>
    <row r="15" spans="1:4" ht="19.899999999999999" customHeight="1" x14ac:dyDescent="0.2">
      <c r="A15" s="9" t="s">
        <v>6</v>
      </c>
      <c r="B15" s="30">
        <v>1.2779552715654952</v>
      </c>
      <c r="C15" s="30">
        <v>7.7639751552795024</v>
      </c>
      <c r="D15" s="30">
        <v>1.4534883720930232</v>
      </c>
    </row>
    <row r="16" spans="1:4" ht="19.899999999999999" customHeight="1" x14ac:dyDescent="0.2">
      <c r="A16" s="9" t="s">
        <v>12</v>
      </c>
      <c r="B16" s="30">
        <v>60</v>
      </c>
      <c r="C16" s="30">
        <v>46.153846153846153</v>
      </c>
      <c r="D16" s="30">
        <v>70.833333333333343</v>
      </c>
    </row>
    <row r="17" spans="1:4" ht="19.899999999999999" customHeight="1" x14ac:dyDescent="0.2">
      <c r="A17" s="9" t="s">
        <v>13</v>
      </c>
      <c r="B17" s="30">
        <v>79.326270035316497</v>
      </c>
      <c r="C17" s="30">
        <v>102.40101095197977</v>
      </c>
      <c r="D17" s="30">
        <v>65.734197572981131</v>
      </c>
    </row>
    <row r="18" spans="1:4" ht="19.899999999999999" customHeight="1" x14ac:dyDescent="0.2">
      <c r="A18" s="9" t="s">
        <v>14</v>
      </c>
      <c r="B18" s="30">
        <v>90.342679127725845</v>
      </c>
      <c r="C18" s="30">
        <v>37.735849056603769</v>
      </c>
      <c r="D18" s="30">
        <v>35.947712418300654</v>
      </c>
    </row>
    <row r="19" spans="1:4" ht="19.899999999999999" customHeight="1" x14ac:dyDescent="0.2">
      <c r="A19" s="9" t="s">
        <v>8</v>
      </c>
      <c r="B19" s="30" t="s">
        <v>18</v>
      </c>
      <c r="C19" s="30">
        <v>10.256410256410255</v>
      </c>
      <c r="D19" s="30">
        <v>19.230769230769234</v>
      </c>
    </row>
    <row r="20" spans="1:4" ht="19.899999999999999" customHeight="1" x14ac:dyDescent="0.2">
      <c r="A20" s="9" t="s">
        <v>15</v>
      </c>
      <c r="B20" s="30">
        <v>50</v>
      </c>
      <c r="C20" s="30">
        <v>25</v>
      </c>
      <c r="D20" s="30">
        <v>0</v>
      </c>
    </row>
    <row r="21" spans="1:4" ht="19.899999999999999" customHeight="1" x14ac:dyDescent="0.2">
      <c r="A21" s="9" t="s">
        <v>16</v>
      </c>
      <c r="B21" s="30">
        <v>87.610619469026545</v>
      </c>
      <c r="C21" s="30">
        <v>285.84667228306654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122.99465240641712</v>
      </c>
      <c r="D22" s="31">
        <v>172.41992882562278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18.043025676613464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7.6923076923076925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1.4534883720930232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70.833333333333343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65.734197572981131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35.947712418300654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19.230769230769234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172.41992882562278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2016-01-26T09:56:28Z</dcterms:modified>
</cp:coreProperties>
</file>